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会長選届出様式\"/>
    </mc:Choice>
  </mc:AlternateContent>
  <xr:revisionPtr revIDLastSave="0" documentId="13_ncr:1_{A02C07EC-49AC-46A3-A411-DEE24B79AE4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②立候補届推薦人" sheetId="3" r:id="rId1"/>
    <sheet name="立候補届推薦人記入例" sheetId="2" r:id="rId2"/>
  </sheets>
  <definedNames>
    <definedName name="_xlnm.Print_Area" localSheetId="0">②立候補届推薦人!$A$1:$AI$57</definedName>
    <definedName name="_xlnm.Print_Area" localSheetId="1">立候補届推薦人記入例!$A$1:$AI$57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3" l="1"/>
  <c r="R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今村兼太郎</author>
  </authors>
  <commentList>
    <comment ref="R12" authorId="0" shapeId="0" xr:uid="{A4D9D2E4-4ED2-429E-89B0-A016535714F3}">
      <text>
        <r>
          <rPr>
            <b/>
            <sz val="10"/>
            <color indexed="81"/>
            <rFont val="MS P ゴシック"/>
            <family val="3"/>
            <charset val="128"/>
          </rPr>
          <t>右上▼のリストより選択</t>
        </r>
        <r>
          <rPr>
            <sz val="10"/>
            <color indexed="81"/>
            <rFont val="MS P ゴシック"/>
            <family val="3"/>
            <charset val="128"/>
          </rPr>
          <t xml:space="preserve">
</t>
        </r>
      </text>
    </comment>
    <comment ref="AC12" authorId="0" shapeId="0" xr:uid="{9AAA1061-2CF0-47B1-989C-3FC28FE395FE}">
      <text>
        <r>
          <rPr>
            <b/>
            <sz val="10"/>
            <color indexed="81"/>
            <rFont val="MS P ゴシック"/>
            <family val="3"/>
            <charset val="128"/>
          </rPr>
          <t>直接入力</t>
        </r>
      </text>
    </comment>
    <comment ref="AD12" authorId="0" shapeId="0" xr:uid="{F71F1221-4CEA-4975-AED6-B3A9EC90564D}">
      <text>
        <r>
          <rPr>
            <b/>
            <sz val="10"/>
            <color indexed="81"/>
            <rFont val="MS P ゴシック"/>
            <family val="3"/>
            <charset val="128"/>
          </rPr>
          <t>右上▼のリストより選択</t>
        </r>
      </text>
    </comment>
    <comment ref="AE12" authorId="0" shapeId="0" xr:uid="{486AA3CD-AAD3-4F5E-8A37-6CAC4A2C8F0C}">
      <text>
        <r>
          <rPr>
            <b/>
            <sz val="10"/>
            <color indexed="81"/>
            <rFont val="MS P ゴシック"/>
            <family val="3"/>
            <charset val="128"/>
          </rPr>
          <t>直接入力</t>
        </r>
      </text>
    </comment>
    <comment ref="AF12" authorId="0" shapeId="0" xr:uid="{08DBB699-C0E0-4888-9D01-5CAD9AF45346}">
      <text>
        <r>
          <rPr>
            <b/>
            <sz val="10"/>
            <color indexed="81"/>
            <rFont val="MS P ゴシック"/>
            <family val="3"/>
            <charset val="128"/>
          </rPr>
          <t>直接入力</t>
        </r>
      </text>
    </comment>
    <comment ref="AG12" authorId="1" shapeId="0" xr:uid="{27ACE9A4-5747-4E09-AAA9-6AF855F29C12}">
      <text>
        <r>
          <rPr>
            <b/>
            <sz val="10"/>
            <color indexed="81"/>
            <rFont val="ＭＳ Ｐゴシック"/>
            <family val="3"/>
            <charset val="128"/>
          </rPr>
          <t>氏名は、１文字につき１マス使用してください。また、姓と名の間は１マス空けてください。</t>
        </r>
      </text>
    </comment>
    <comment ref="AD17" authorId="0" shapeId="0" xr:uid="{01013777-2CFF-4577-A943-B851A5DB6FEE}">
      <text>
        <r>
          <rPr>
            <b/>
            <sz val="10"/>
            <color indexed="81"/>
            <rFont val="MS P ゴシック"/>
            <family val="3"/>
            <charset val="128"/>
          </rPr>
          <t>直接入力</t>
        </r>
      </text>
    </comment>
    <comment ref="R18" authorId="0" shapeId="0" xr:uid="{59BAD9B0-6639-4B3A-9CD3-BD27B40FFE2E}">
      <text>
        <r>
          <rPr>
            <b/>
            <sz val="10"/>
            <color indexed="81"/>
            <rFont val="MS P ゴシック"/>
            <family val="3"/>
            <charset val="128"/>
          </rPr>
          <t>右上▼のリストより選択</t>
        </r>
        <r>
          <rPr>
            <sz val="10"/>
            <color indexed="81"/>
            <rFont val="MS P ゴシック"/>
            <family val="3"/>
            <charset val="128"/>
          </rPr>
          <t xml:space="preserve">
</t>
        </r>
      </text>
    </comment>
    <comment ref="AA19" authorId="0" shapeId="0" xr:uid="{C1E5CFB3-1EB9-478C-8912-4B2C896C8F3A}">
      <text>
        <r>
          <rPr>
            <b/>
            <sz val="10"/>
            <color indexed="81"/>
            <rFont val="MS P ゴシック"/>
            <family val="3"/>
            <charset val="128"/>
          </rPr>
          <t>右上▼のリストより選択</t>
        </r>
        <r>
          <rPr>
            <sz val="10"/>
            <color indexed="81"/>
            <rFont val="MS P ゴシック"/>
            <family val="3"/>
            <charset val="128"/>
          </rPr>
          <t xml:space="preserve">
</t>
        </r>
      </text>
    </comment>
    <comment ref="N22" authorId="0" shapeId="0" xr:uid="{CDC13546-86C6-4614-A2BC-9CAD46B044B8}">
      <text>
        <r>
          <rPr>
            <b/>
            <sz val="10"/>
            <color indexed="81"/>
            <rFont val="MS P ゴシック"/>
            <family val="3"/>
            <charset val="128"/>
          </rPr>
          <t>右上▼のリストより選択</t>
        </r>
      </text>
    </comment>
    <comment ref="P22" authorId="0" shapeId="0" xr:uid="{F450FC00-35FF-4842-8CDE-A44F7F9EF257}">
      <text>
        <r>
          <rPr>
            <b/>
            <sz val="10"/>
            <color indexed="81"/>
            <rFont val="MS P ゴシック"/>
            <family val="3"/>
            <charset val="128"/>
          </rPr>
          <t>直接入力</t>
        </r>
      </text>
    </comment>
    <comment ref="AB24" authorId="0" shapeId="0" xr:uid="{063FAD4E-F2E7-4C8F-8744-658556E82F09}">
      <text>
        <r>
          <rPr>
            <b/>
            <sz val="10"/>
            <color indexed="81"/>
            <rFont val="MS P ゴシック"/>
            <family val="3"/>
            <charset val="128"/>
          </rPr>
          <t>直接入力</t>
        </r>
      </text>
    </comment>
    <comment ref="AA25" authorId="0" shapeId="0" xr:uid="{C21087B3-0095-4ED0-9C9D-CE68C3874F25}">
      <text>
        <r>
          <rPr>
            <b/>
            <sz val="10"/>
            <color indexed="81"/>
            <rFont val="MS P ゴシック"/>
            <family val="3"/>
            <charset val="128"/>
          </rPr>
          <t>右上▼のリストより選択</t>
        </r>
        <r>
          <rPr>
            <sz val="10"/>
            <color indexed="81"/>
            <rFont val="MS P ゴシック"/>
            <family val="3"/>
            <charset val="128"/>
          </rPr>
          <t xml:space="preserve">
</t>
        </r>
      </text>
    </comment>
    <comment ref="O26" authorId="0" shapeId="0" xr:uid="{1B151004-3D8C-4FFC-A352-5996E05AB908}">
      <text>
        <r>
          <rPr>
            <b/>
            <sz val="10"/>
            <color indexed="81"/>
            <rFont val="MS P ゴシック"/>
            <family val="3"/>
            <charset val="128"/>
          </rPr>
          <t>直接入力</t>
        </r>
      </text>
    </comment>
    <comment ref="N27" authorId="0" shapeId="0" xr:uid="{611663FB-0C91-435B-8AB0-CD96B4C4AD5D}">
      <text>
        <r>
          <rPr>
            <b/>
            <sz val="10"/>
            <color indexed="81"/>
            <rFont val="MS P ゴシック"/>
            <family val="3"/>
            <charset val="128"/>
          </rPr>
          <t>直接入力</t>
        </r>
      </text>
    </comment>
    <comment ref="AD27" authorId="0" shapeId="0" xr:uid="{4F698A4E-9C0B-4D2D-B1FA-75EA4A2FCFCB}">
      <text>
        <r>
          <rPr>
            <b/>
            <sz val="10"/>
            <color indexed="81"/>
            <rFont val="MS P ゴシック"/>
            <family val="3"/>
            <charset val="128"/>
          </rPr>
          <t>右上▼のリストより選択</t>
        </r>
      </text>
    </comment>
    <comment ref="M30" authorId="0" shapeId="0" xr:uid="{C299FB81-02B5-4457-9548-4A9B9BBA7DBB}">
      <text>
        <r>
          <rPr>
            <b/>
            <sz val="10"/>
            <color indexed="81"/>
            <rFont val="MS P ゴシック"/>
            <family val="3"/>
            <charset val="128"/>
          </rPr>
          <t>直接入力</t>
        </r>
      </text>
    </comment>
    <comment ref="AB31" authorId="0" shapeId="0" xr:uid="{46961AE1-B054-462A-B767-DEEDA58B3EEF}">
      <text>
        <r>
          <rPr>
            <b/>
            <sz val="10"/>
            <color indexed="81"/>
            <rFont val="MS P ゴシック"/>
            <family val="3"/>
            <charset val="128"/>
          </rPr>
          <t>直接入力</t>
        </r>
      </text>
    </comment>
    <comment ref="AC34" authorId="0" shapeId="0" xr:uid="{F7598923-2412-48F4-A5F8-E13A23DFCDB1}">
      <text>
        <r>
          <rPr>
            <b/>
            <sz val="10"/>
            <color indexed="81"/>
            <rFont val="MS P ゴシック"/>
            <family val="3"/>
            <charset val="128"/>
          </rPr>
          <t>直接入力</t>
        </r>
      </text>
    </comment>
    <comment ref="M37" authorId="0" shapeId="0" xr:uid="{E23D8F83-7F79-4ED4-ACD3-3DD9AD79FDC7}">
      <text>
        <r>
          <rPr>
            <b/>
            <sz val="10"/>
            <color indexed="81"/>
            <rFont val="MS P ゴシック"/>
            <family val="3"/>
            <charset val="128"/>
          </rPr>
          <t>直接入力</t>
        </r>
      </text>
    </comment>
    <comment ref="N37" authorId="0" shapeId="0" xr:uid="{711D9E8F-6EB2-4118-9E8A-4C8EC1F5B5F5}">
      <text>
        <r>
          <rPr>
            <b/>
            <sz val="10"/>
            <color indexed="81"/>
            <rFont val="MS P ゴシック"/>
            <family val="3"/>
            <charset val="128"/>
          </rPr>
          <t>右上▼のリストより選択</t>
        </r>
      </text>
    </comment>
    <comment ref="AD37" authorId="0" shapeId="0" xr:uid="{DF24A907-CF9A-4406-8E6F-A86F9241A055}">
      <text>
        <r>
          <rPr>
            <b/>
            <sz val="10"/>
            <color indexed="81"/>
            <rFont val="MS P ゴシック"/>
            <family val="3"/>
            <charset val="128"/>
          </rPr>
          <t>右上▼のリストより選択</t>
        </r>
      </text>
    </comment>
    <comment ref="AB38" authorId="0" shapeId="0" xr:uid="{30529A76-B7C7-4554-AEC0-E9AD8E6A55F9}">
      <text>
        <r>
          <rPr>
            <b/>
            <sz val="10"/>
            <color indexed="81"/>
            <rFont val="MS P ゴシック"/>
            <family val="3"/>
            <charset val="128"/>
          </rPr>
          <t>直接入力</t>
        </r>
      </text>
    </comment>
    <comment ref="M44" authorId="0" shapeId="0" xr:uid="{520F5528-8D3A-4788-ACEE-47F9EC011AEA}">
      <text>
        <r>
          <rPr>
            <b/>
            <sz val="10"/>
            <color indexed="81"/>
            <rFont val="MS P ゴシック"/>
            <family val="3"/>
            <charset val="128"/>
          </rPr>
          <t>直接入力</t>
        </r>
      </text>
    </comment>
    <comment ref="N47" authorId="0" shapeId="0" xr:uid="{2B469BFA-F497-4CF8-B77E-B186B6106FB5}">
      <text>
        <r>
          <rPr>
            <b/>
            <sz val="10"/>
            <color indexed="81"/>
            <rFont val="MS P ゴシック"/>
            <family val="3"/>
            <charset val="128"/>
          </rPr>
          <t>右上▼のリストより選択</t>
        </r>
      </text>
    </comment>
    <comment ref="AD50" authorId="0" shapeId="0" xr:uid="{1D07A53C-9CD9-4ACE-9573-E07F29F4F4F8}">
      <text>
        <r>
          <rPr>
            <b/>
            <sz val="10"/>
            <color indexed="81"/>
            <rFont val="MS P ゴシック"/>
            <family val="3"/>
            <charset val="128"/>
          </rPr>
          <t>直接入力</t>
        </r>
      </text>
    </comment>
    <comment ref="AG50" authorId="0" shapeId="0" xr:uid="{89F622F8-05D0-445D-AB1B-F14CCD8325D8}">
      <text>
        <r>
          <rPr>
            <b/>
            <sz val="10"/>
            <color indexed="81"/>
            <rFont val="MS P ゴシック"/>
            <family val="3"/>
            <charset val="128"/>
          </rPr>
          <t>右上▼のリストより選択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今村兼太郎</author>
  </authors>
  <commentList>
    <comment ref="R12" authorId="0" shapeId="0" xr:uid="{4B202B4C-575F-4C6B-B874-921A1E64A3E8}">
      <text>
        <r>
          <rPr>
            <b/>
            <sz val="10"/>
            <color indexed="81"/>
            <rFont val="MS P ゴシック"/>
            <family val="3"/>
            <charset val="128"/>
          </rPr>
          <t>右上▼のリストより選択</t>
        </r>
        <r>
          <rPr>
            <sz val="10"/>
            <color indexed="81"/>
            <rFont val="MS P ゴシック"/>
            <family val="3"/>
            <charset val="128"/>
          </rPr>
          <t xml:space="preserve">
</t>
        </r>
      </text>
    </comment>
    <comment ref="AC12" authorId="0" shapeId="0" xr:uid="{369C8DB1-A7BC-4826-B0A4-E55034CBA54A}">
      <text>
        <r>
          <rPr>
            <b/>
            <sz val="10"/>
            <color indexed="81"/>
            <rFont val="MS P ゴシック"/>
            <family val="3"/>
            <charset val="128"/>
          </rPr>
          <t>直接入力</t>
        </r>
      </text>
    </comment>
    <comment ref="AD12" authorId="0" shapeId="0" xr:uid="{CA4D8EBD-C02E-40C9-A3EF-81ECCB3B1E52}">
      <text>
        <r>
          <rPr>
            <b/>
            <sz val="10"/>
            <color indexed="81"/>
            <rFont val="MS P ゴシック"/>
            <family val="3"/>
            <charset val="128"/>
          </rPr>
          <t>右上▼のリストより選択</t>
        </r>
      </text>
    </comment>
    <comment ref="AE12" authorId="0" shapeId="0" xr:uid="{EF0777D1-EE42-41E8-901B-71E86DD83B57}">
      <text>
        <r>
          <rPr>
            <b/>
            <sz val="10"/>
            <color indexed="81"/>
            <rFont val="MS P ゴシック"/>
            <family val="3"/>
            <charset val="128"/>
          </rPr>
          <t>直接入力</t>
        </r>
      </text>
    </comment>
    <comment ref="AF12" authorId="0" shapeId="0" xr:uid="{F99A4614-C746-4319-97BA-6E2A8512696B}">
      <text>
        <r>
          <rPr>
            <b/>
            <sz val="10"/>
            <color indexed="81"/>
            <rFont val="MS P ゴシック"/>
            <family val="3"/>
            <charset val="128"/>
          </rPr>
          <t>直接入力</t>
        </r>
      </text>
    </comment>
    <comment ref="AG12" authorId="1" shapeId="0" xr:uid="{FB00F266-7C63-49EB-B045-D9E2CAAC76D0}">
      <text>
        <r>
          <rPr>
            <b/>
            <sz val="10"/>
            <color indexed="81"/>
            <rFont val="ＭＳ Ｐゴシック"/>
            <family val="3"/>
            <charset val="128"/>
          </rPr>
          <t>氏名は、１文字につき１マス使用してください。また、姓と名の間は１マス空けてください。</t>
        </r>
      </text>
    </comment>
    <comment ref="AD17" authorId="0" shapeId="0" xr:uid="{D20D0508-B59C-48F2-B44B-6E0E32BB05F4}">
      <text>
        <r>
          <rPr>
            <b/>
            <sz val="10"/>
            <color indexed="81"/>
            <rFont val="MS P ゴシック"/>
            <family val="3"/>
            <charset val="128"/>
          </rPr>
          <t>直接入力</t>
        </r>
      </text>
    </comment>
    <comment ref="R18" authorId="0" shapeId="0" xr:uid="{A69D3D55-4618-46B9-90D6-EC92C35AC191}">
      <text>
        <r>
          <rPr>
            <b/>
            <sz val="10"/>
            <color indexed="81"/>
            <rFont val="MS P ゴシック"/>
            <family val="3"/>
            <charset val="128"/>
          </rPr>
          <t>右上▼のリストより選択</t>
        </r>
        <r>
          <rPr>
            <sz val="10"/>
            <color indexed="81"/>
            <rFont val="MS P ゴシック"/>
            <family val="3"/>
            <charset val="128"/>
          </rPr>
          <t xml:space="preserve">
</t>
        </r>
      </text>
    </comment>
    <comment ref="AA19" authorId="0" shapeId="0" xr:uid="{FF833857-EB89-47F3-BE65-181407D6790A}">
      <text>
        <r>
          <rPr>
            <b/>
            <sz val="10"/>
            <color indexed="81"/>
            <rFont val="MS P ゴシック"/>
            <family val="3"/>
            <charset val="128"/>
          </rPr>
          <t>右上▼のリストより選択</t>
        </r>
        <r>
          <rPr>
            <sz val="10"/>
            <color indexed="81"/>
            <rFont val="MS P ゴシック"/>
            <family val="3"/>
            <charset val="128"/>
          </rPr>
          <t xml:space="preserve">
</t>
        </r>
      </text>
    </comment>
    <comment ref="N22" authorId="0" shapeId="0" xr:uid="{D6680A3B-F7E3-451E-9C80-52A5E7B53073}">
      <text>
        <r>
          <rPr>
            <b/>
            <sz val="10"/>
            <color indexed="81"/>
            <rFont val="MS P ゴシック"/>
            <family val="3"/>
            <charset val="128"/>
          </rPr>
          <t>右上▼のリストより選択</t>
        </r>
      </text>
    </comment>
    <comment ref="P22" authorId="0" shapeId="0" xr:uid="{0BFA8013-D386-4594-99B4-ADECF57814A5}">
      <text>
        <r>
          <rPr>
            <b/>
            <sz val="10"/>
            <color indexed="81"/>
            <rFont val="MS P ゴシック"/>
            <family val="3"/>
            <charset val="128"/>
          </rPr>
          <t>直接入力</t>
        </r>
      </text>
    </comment>
    <comment ref="AB24" authorId="0" shapeId="0" xr:uid="{40F13456-7670-43B9-A733-406EE31AEC0D}">
      <text>
        <r>
          <rPr>
            <b/>
            <sz val="10"/>
            <color indexed="81"/>
            <rFont val="MS P ゴシック"/>
            <family val="3"/>
            <charset val="128"/>
          </rPr>
          <t>直接入力</t>
        </r>
      </text>
    </comment>
    <comment ref="AA25" authorId="0" shapeId="0" xr:uid="{6A6E74A4-D6A2-4814-80B4-1CA0D92CB5FB}">
      <text>
        <r>
          <rPr>
            <b/>
            <sz val="10"/>
            <color indexed="81"/>
            <rFont val="MS P ゴシック"/>
            <family val="3"/>
            <charset val="128"/>
          </rPr>
          <t>右上▼のリストより選択</t>
        </r>
        <r>
          <rPr>
            <sz val="10"/>
            <color indexed="81"/>
            <rFont val="MS P ゴシック"/>
            <family val="3"/>
            <charset val="128"/>
          </rPr>
          <t xml:space="preserve">
</t>
        </r>
      </text>
    </comment>
    <comment ref="O26" authorId="0" shapeId="0" xr:uid="{EBE90E40-D407-4F74-8FD4-3237A37B851B}">
      <text>
        <r>
          <rPr>
            <b/>
            <sz val="10"/>
            <color indexed="81"/>
            <rFont val="MS P ゴシック"/>
            <family val="3"/>
            <charset val="128"/>
          </rPr>
          <t>直接入力</t>
        </r>
      </text>
    </comment>
    <comment ref="N27" authorId="0" shapeId="0" xr:uid="{EC895314-980F-42EF-82BD-1C8C6FBA96CB}">
      <text>
        <r>
          <rPr>
            <b/>
            <sz val="10"/>
            <color indexed="81"/>
            <rFont val="MS P ゴシック"/>
            <family val="3"/>
            <charset val="128"/>
          </rPr>
          <t>直接入力</t>
        </r>
      </text>
    </comment>
    <comment ref="AD27" authorId="0" shapeId="0" xr:uid="{AE1CBD6F-742A-4A42-8DAC-76B5F7FA4C92}">
      <text>
        <r>
          <rPr>
            <b/>
            <sz val="10"/>
            <color indexed="81"/>
            <rFont val="MS P ゴシック"/>
            <family val="3"/>
            <charset val="128"/>
          </rPr>
          <t>右上▼のリストより選択</t>
        </r>
      </text>
    </comment>
    <comment ref="M30" authorId="0" shapeId="0" xr:uid="{0F523ACC-E681-4F97-9E20-5F073B348AB3}">
      <text>
        <r>
          <rPr>
            <b/>
            <sz val="10"/>
            <color indexed="81"/>
            <rFont val="MS P ゴシック"/>
            <family val="3"/>
            <charset val="128"/>
          </rPr>
          <t>直接入力</t>
        </r>
      </text>
    </comment>
    <comment ref="AB31" authorId="0" shapeId="0" xr:uid="{38DAC2E3-A762-43D0-A262-160A43DE4C55}">
      <text>
        <r>
          <rPr>
            <b/>
            <sz val="10"/>
            <color indexed="81"/>
            <rFont val="MS P ゴシック"/>
            <family val="3"/>
            <charset val="128"/>
          </rPr>
          <t>直接入力</t>
        </r>
      </text>
    </comment>
    <comment ref="AC34" authorId="0" shapeId="0" xr:uid="{F661196B-9AB1-4286-9954-48BA3BEB946F}">
      <text>
        <r>
          <rPr>
            <b/>
            <sz val="10"/>
            <color indexed="81"/>
            <rFont val="MS P ゴシック"/>
            <family val="3"/>
            <charset val="128"/>
          </rPr>
          <t>直接入力</t>
        </r>
      </text>
    </comment>
    <comment ref="M37" authorId="0" shapeId="0" xr:uid="{E8CBAABA-4FAE-4B8A-BC00-E1A67CBDA81C}">
      <text>
        <r>
          <rPr>
            <b/>
            <sz val="10"/>
            <color indexed="81"/>
            <rFont val="MS P ゴシック"/>
            <family val="3"/>
            <charset val="128"/>
          </rPr>
          <t>直接入力</t>
        </r>
      </text>
    </comment>
    <comment ref="N37" authorId="0" shapeId="0" xr:uid="{6076A47C-D04E-43EB-A0F4-FF9D452277ED}">
      <text>
        <r>
          <rPr>
            <b/>
            <sz val="10"/>
            <color indexed="81"/>
            <rFont val="MS P ゴシック"/>
            <family val="3"/>
            <charset val="128"/>
          </rPr>
          <t>右上▼のリストより選択</t>
        </r>
      </text>
    </comment>
    <comment ref="AD37" authorId="0" shapeId="0" xr:uid="{4753EC17-9869-42C3-832B-DF32208E18FC}">
      <text>
        <r>
          <rPr>
            <b/>
            <sz val="10"/>
            <color indexed="81"/>
            <rFont val="MS P ゴシック"/>
            <family val="3"/>
            <charset val="128"/>
          </rPr>
          <t>右上▼のリストより選択</t>
        </r>
      </text>
    </comment>
    <comment ref="AB38" authorId="0" shapeId="0" xr:uid="{EC34B236-96EB-458B-87EE-DDB8A5AE04E4}">
      <text>
        <r>
          <rPr>
            <b/>
            <sz val="10"/>
            <color indexed="81"/>
            <rFont val="MS P ゴシック"/>
            <family val="3"/>
            <charset val="128"/>
          </rPr>
          <t>直接入力</t>
        </r>
      </text>
    </comment>
    <comment ref="M44" authorId="0" shapeId="0" xr:uid="{E0AFCBBD-5E3F-4773-9EEF-9E8E0C0B0E9C}">
      <text>
        <r>
          <rPr>
            <b/>
            <sz val="10"/>
            <color indexed="81"/>
            <rFont val="MS P ゴシック"/>
            <family val="3"/>
            <charset val="128"/>
          </rPr>
          <t>直接入力</t>
        </r>
      </text>
    </comment>
    <comment ref="N47" authorId="0" shapeId="0" xr:uid="{6F4230A0-3181-42D3-A8CC-4029805E1158}">
      <text>
        <r>
          <rPr>
            <b/>
            <sz val="10"/>
            <color indexed="81"/>
            <rFont val="MS P ゴシック"/>
            <family val="3"/>
            <charset val="128"/>
          </rPr>
          <t>右上▼のリストより選択</t>
        </r>
      </text>
    </comment>
    <comment ref="AD50" authorId="0" shapeId="0" xr:uid="{A08FB63D-F406-4612-9CFE-C377A48C3280}">
      <text>
        <r>
          <rPr>
            <b/>
            <sz val="10"/>
            <color indexed="81"/>
            <rFont val="MS P ゴシック"/>
            <family val="3"/>
            <charset val="128"/>
          </rPr>
          <t>直接入力</t>
        </r>
      </text>
    </comment>
    <comment ref="AG50" authorId="0" shapeId="0" xr:uid="{541C8822-ED74-4CA8-8A9B-3E218B7C3EC8}">
      <text>
        <r>
          <rPr>
            <b/>
            <sz val="10"/>
            <color indexed="81"/>
            <rFont val="MS P ゴシック"/>
            <family val="3"/>
            <charset val="128"/>
          </rPr>
          <t>右上▼のリストより選択</t>
        </r>
      </text>
    </comment>
  </commentList>
</comments>
</file>

<file path=xl/sharedStrings.xml><?xml version="1.0" encoding="utf-8"?>
<sst xmlns="http://schemas.openxmlformats.org/spreadsheetml/2006/main" count="218" uniqueCount="88">
  <si>
    <t>添付書類</t>
  </si>
  <si>
    <t>選　　挙</t>
  </si>
  <si>
    <t>生年月日</t>
  </si>
  <si>
    <t>住　　所</t>
  </si>
  <si>
    <t>本　　籍</t>
  </si>
  <si>
    <t>候補者氏名</t>
  </si>
  <si>
    <t>ふりがな</t>
  </si>
  <si>
    <t xml:space="preserve">  　　年    　　　月 　　　　日     （満 　　　　　歳）</t>
    <phoneticPr fontId="1"/>
  </si>
  <si>
    <t>年</t>
    <rPh sb="0" eb="1">
      <t>ネン</t>
    </rPh>
    <phoneticPr fontId="1"/>
  </si>
  <si>
    <t>職　業</t>
  </si>
  <si>
    <t>月</t>
    <rPh sb="0" eb="1">
      <t>ガツ</t>
    </rPh>
    <phoneticPr fontId="1"/>
  </si>
  <si>
    <t>宛</t>
    <rPh sb="0" eb="1">
      <t>アテ</t>
    </rPh>
    <phoneticPr fontId="1"/>
  </si>
  <si>
    <t>日</t>
    <rPh sb="0" eb="1">
      <t>ニチ</t>
    </rPh>
    <phoneticPr fontId="1"/>
  </si>
  <si>
    <t>性　別</t>
  </si>
  <si>
    <t>（満</t>
    <rPh sb="1" eb="2">
      <t>マン</t>
    </rPh>
    <phoneticPr fontId="1"/>
  </si>
  <si>
    <t>歳）</t>
    <rPh sb="0" eb="1">
      <t>トシ</t>
    </rPh>
    <phoneticPr fontId="1"/>
  </si>
  <si>
    <t>㊞</t>
    <phoneticPr fontId="1"/>
  </si>
  <si>
    <t>昭和</t>
  </si>
  <si>
    <t>役　職</t>
    <rPh sb="0" eb="1">
      <t>ヤク</t>
    </rPh>
    <rPh sb="2" eb="3">
      <t>ショク</t>
    </rPh>
    <phoneticPr fontId="1"/>
  </si>
  <si>
    <t>金沢星稜大学同窓会会長選挙</t>
    <rPh sb="0" eb="2">
      <t>カナザワ</t>
    </rPh>
    <rPh sb="2" eb="6">
      <t>セイリョウダイガク</t>
    </rPh>
    <rPh sb="6" eb="9">
      <t>ドウソウカイ</t>
    </rPh>
    <rPh sb="9" eb="13">
      <t>カイチョウセンキョ</t>
    </rPh>
    <phoneticPr fontId="1"/>
  </si>
  <si>
    <t>金沢星稜大学同窓会会長新任選挙</t>
    <rPh sb="0" eb="2">
      <t>カナザワ</t>
    </rPh>
    <rPh sb="2" eb="6">
      <t>セイリョウダイガク</t>
    </rPh>
    <rPh sb="6" eb="9">
      <t>ドウソウカイ</t>
    </rPh>
    <rPh sb="9" eb="11">
      <t>カイチョウ</t>
    </rPh>
    <rPh sb="11" eb="13">
      <t>シンニン</t>
    </rPh>
    <rPh sb="13" eb="15">
      <t>センキョ</t>
    </rPh>
    <phoneticPr fontId="1"/>
  </si>
  <si>
    <t>　　　二〇二一　年　四　月　十四　日</t>
    <rPh sb="3" eb="7">
      <t>2021</t>
    </rPh>
    <rPh sb="8" eb="9">
      <t>ネン</t>
    </rPh>
    <rPh sb="10" eb="11">
      <t>ヨン</t>
    </rPh>
    <rPh sb="12" eb="13">
      <t>ツキ</t>
    </rPh>
    <rPh sb="14" eb="16">
      <t>１４</t>
    </rPh>
    <rPh sb="17" eb="18">
      <t>ニチ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</si>
  <si>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</si>
  <si>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ナ</t>
    </rPh>
    <phoneticPr fontId="1"/>
  </si>
  <si>
    <t>日生</t>
    <rPh sb="0" eb="1">
      <t>ニチ</t>
    </rPh>
    <rPh sb="1" eb="2">
      <t>セイ</t>
    </rPh>
    <phoneticPr fontId="1"/>
  </si>
  <si>
    <t>一</t>
    <rPh sb="0" eb="1">
      <t>1</t>
    </rPh>
    <phoneticPr fontId="1"/>
  </si>
  <si>
    <t>二</t>
    <rPh sb="0" eb="1">
      <t>2</t>
    </rPh>
    <phoneticPr fontId="1"/>
  </si>
  <si>
    <t>三</t>
    <rPh sb="0" eb="1">
      <t>3</t>
    </rPh>
    <phoneticPr fontId="1"/>
  </si>
  <si>
    <t>四</t>
    <rPh sb="0" eb="1">
      <t>4</t>
    </rPh>
    <phoneticPr fontId="1"/>
  </si>
  <si>
    <t>五</t>
    <rPh sb="0" eb="1">
      <t>5</t>
    </rPh>
    <phoneticPr fontId="1"/>
  </si>
  <si>
    <t>六</t>
    <rPh sb="0" eb="1">
      <t>6</t>
    </rPh>
    <phoneticPr fontId="1"/>
  </si>
  <si>
    <t>七</t>
    <rPh sb="0" eb="1">
      <t>7</t>
    </rPh>
    <phoneticPr fontId="1"/>
  </si>
  <si>
    <t>八</t>
    <rPh sb="0" eb="1">
      <t>8</t>
    </rPh>
    <phoneticPr fontId="1"/>
  </si>
  <si>
    <t>九</t>
    <rPh sb="0" eb="1">
      <t>9</t>
    </rPh>
    <phoneticPr fontId="1"/>
  </si>
  <si>
    <t>十</t>
    <rPh sb="0" eb="1">
      <t>10</t>
    </rPh>
    <phoneticPr fontId="1"/>
  </si>
  <si>
    <t>十一</t>
    <rPh sb="0" eb="2">
      <t>11</t>
    </rPh>
    <phoneticPr fontId="1"/>
  </si>
  <si>
    <t>十二</t>
    <rPh sb="0" eb="2">
      <t>12</t>
    </rPh>
    <phoneticPr fontId="1"/>
  </si>
  <si>
    <t>十三</t>
    <rPh sb="0" eb="2">
      <t>13</t>
    </rPh>
    <phoneticPr fontId="1"/>
  </si>
  <si>
    <t>十四</t>
    <rPh sb="0" eb="2">
      <t>14</t>
    </rPh>
    <phoneticPr fontId="1"/>
  </si>
  <si>
    <t>十五</t>
    <rPh sb="0" eb="2">
      <t>15</t>
    </rPh>
    <phoneticPr fontId="1"/>
  </si>
  <si>
    <t>十六</t>
    <rPh sb="0" eb="2">
      <t>16</t>
    </rPh>
    <phoneticPr fontId="1"/>
  </si>
  <si>
    <t>十七</t>
    <rPh sb="0" eb="2">
      <t>17</t>
    </rPh>
    <phoneticPr fontId="1"/>
  </si>
  <si>
    <t>十八</t>
    <rPh sb="0" eb="2">
      <t>18</t>
    </rPh>
    <phoneticPr fontId="1"/>
  </si>
  <si>
    <t>十九</t>
    <rPh sb="0" eb="2">
      <t>19</t>
    </rPh>
    <phoneticPr fontId="1"/>
  </si>
  <si>
    <t>二〇</t>
    <rPh sb="0" eb="2">
      <t>20</t>
    </rPh>
    <phoneticPr fontId="1"/>
  </si>
  <si>
    <t>二十一</t>
    <rPh sb="0" eb="3">
      <t>21</t>
    </rPh>
    <phoneticPr fontId="1"/>
  </si>
  <si>
    <t>二十二</t>
    <rPh sb="0" eb="3">
      <t>22</t>
    </rPh>
    <phoneticPr fontId="1"/>
  </si>
  <si>
    <t>二十三</t>
    <rPh sb="0" eb="3">
      <t>23</t>
    </rPh>
    <phoneticPr fontId="1"/>
  </si>
  <si>
    <t>二十四</t>
    <rPh sb="0" eb="3">
      <t>24</t>
    </rPh>
    <phoneticPr fontId="1"/>
  </si>
  <si>
    <t>二十五</t>
    <rPh sb="0" eb="3">
      <t>25</t>
    </rPh>
    <phoneticPr fontId="1"/>
  </si>
  <si>
    <t>二十六</t>
    <rPh sb="0" eb="3">
      <t>26</t>
    </rPh>
    <phoneticPr fontId="1"/>
  </si>
  <si>
    <t>二十七</t>
    <rPh sb="0" eb="3">
      <t>27</t>
    </rPh>
    <phoneticPr fontId="1"/>
  </si>
  <si>
    <t>二十八</t>
    <rPh sb="0" eb="3">
      <t>28</t>
    </rPh>
    <phoneticPr fontId="1"/>
  </si>
  <si>
    <t>二十九</t>
    <rPh sb="0" eb="3">
      <t>29</t>
    </rPh>
    <phoneticPr fontId="1"/>
  </si>
  <si>
    <t>三〇</t>
    <rPh sb="0" eb="2">
      <t>30</t>
    </rPh>
    <phoneticPr fontId="1"/>
  </si>
  <si>
    <t>三十一</t>
    <rPh sb="0" eb="3">
      <t>31</t>
    </rPh>
    <phoneticPr fontId="1"/>
  </si>
  <si>
    <t>星</t>
    <rPh sb="0" eb="1">
      <t>ホシ</t>
    </rPh>
    <phoneticPr fontId="1"/>
  </si>
  <si>
    <t>稜</t>
    <rPh sb="0" eb="1">
      <t>リョウ</t>
    </rPh>
    <phoneticPr fontId="1"/>
  </si>
  <si>
    <t>太</t>
    <rPh sb="0" eb="1">
      <t>タ</t>
    </rPh>
    <phoneticPr fontId="1"/>
  </si>
  <si>
    <t>郎</t>
    <rPh sb="0" eb="1">
      <t>ロウ</t>
    </rPh>
    <phoneticPr fontId="1"/>
  </si>
  <si>
    <t>せい</t>
    <phoneticPr fontId="1"/>
  </si>
  <si>
    <t>りょう</t>
    <phoneticPr fontId="1"/>
  </si>
  <si>
    <t>た</t>
    <phoneticPr fontId="1"/>
  </si>
  <si>
    <t>ろう</t>
    <phoneticPr fontId="1"/>
  </si>
  <si>
    <t>男</t>
  </si>
  <si>
    <t>○○</t>
    <phoneticPr fontId="1"/>
  </si>
  <si>
    <t xml:space="preserve"> 二〇二四</t>
    <rPh sb="1" eb="5">
      <t>2024</t>
    </rPh>
    <phoneticPr fontId="1"/>
  </si>
  <si>
    <t>執行</t>
    <rPh sb="0" eb="2">
      <t>シッコウ</t>
    </rPh>
    <phoneticPr fontId="1"/>
  </si>
  <si>
    <t>　金沢星稜大学同窓会会長選挙選挙管理委員長</t>
    <rPh sb="1" eb="7">
      <t>カナザワセイリョウダイガク</t>
    </rPh>
    <rPh sb="7" eb="10">
      <t>ドウソウカイ</t>
    </rPh>
    <rPh sb="10" eb="12">
      <t>カイチョウ</t>
    </rPh>
    <rPh sb="12" eb="14">
      <t>センキョ</t>
    </rPh>
    <rPh sb="14" eb="16">
      <t>センキョ</t>
    </rPh>
    <rPh sb="16" eb="18">
      <t>カンリ</t>
    </rPh>
    <rPh sb="18" eb="21">
      <t>イインチョウ</t>
    </rPh>
    <phoneticPr fontId="1"/>
  </si>
  <si>
    <t>②</t>
    <phoneticPr fontId="1"/>
  </si>
  <si>
    <t>金沢星稜大学同窓会会長会長選挙候補者届出書（推薦人届出）</t>
    <rPh sb="0" eb="6">
      <t>カナザワセイリョウダイガク</t>
    </rPh>
    <rPh sb="6" eb="11">
      <t>ドウソウカイカイチョウ</t>
    </rPh>
    <rPh sb="11" eb="13">
      <t>カイチョウ</t>
    </rPh>
    <rPh sb="13" eb="15">
      <t>センキョ</t>
    </rPh>
    <rPh sb="15" eb="18">
      <t>コウホシャ</t>
    </rPh>
    <rPh sb="18" eb="21">
      <t>トドケデショ</t>
    </rPh>
    <rPh sb="22" eb="25">
      <t>スイセンニン</t>
    </rPh>
    <rPh sb="25" eb="27">
      <t>トドケデ</t>
    </rPh>
    <phoneticPr fontId="1"/>
  </si>
  <si>
    <t xml:space="preserve"> 一　③宣誓書</t>
    <rPh sb="4" eb="7">
      <t>センセイショ</t>
    </rPh>
    <phoneticPr fontId="1"/>
  </si>
  <si>
    <t>山本　雅一</t>
    <rPh sb="0" eb="2">
      <t>ヤマモト</t>
    </rPh>
    <rPh sb="3" eb="5">
      <t>マサカズ</t>
    </rPh>
    <phoneticPr fontId="1"/>
  </si>
  <si>
    <t>石川県金沢市御所町九番地</t>
    <rPh sb="0" eb="3">
      <t>イシカワケン</t>
    </rPh>
    <rPh sb="3" eb="6">
      <t>カナザワシ</t>
    </rPh>
    <rPh sb="6" eb="9">
      <t>ゴショマチ</t>
    </rPh>
    <phoneticPr fontId="1"/>
  </si>
  <si>
    <t>石川県金沢市〇〇町〇〇〇</t>
    <rPh sb="0" eb="3">
      <t>イシカワケン</t>
    </rPh>
    <rPh sb="3" eb="6">
      <t>カナザワシ</t>
    </rPh>
    <rPh sb="8" eb="9">
      <t>マチ</t>
    </rPh>
    <phoneticPr fontId="1"/>
  </si>
  <si>
    <t xml:space="preserve"> 二 ④推薦届代表者証明書</t>
    <rPh sb="1" eb="2">
      <t>2</t>
    </rPh>
    <rPh sb="4" eb="7">
      <t>スイセントドケ</t>
    </rPh>
    <rPh sb="7" eb="9">
      <t>ダイヒョウ</t>
    </rPh>
    <rPh sb="9" eb="10">
      <t>シャ</t>
    </rPh>
    <rPh sb="10" eb="13">
      <t>ショウメイショ</t>
    </rPh>
    <phoneticPr fontId="1"/>
  </si>
  <si>
    <t xml:space="preserve"> 三 ⑤候補者推薦届出承諾書</t>
    <rPh sb="1" eb="2">
      <t>サン</t>
    </rPh>
    <rPh sb="4" eb="7">
      <t>コウホシャ</t>
    </rPh>
    <rPh sb="7" eb="9">
      <t>スイセン</t>
    </rPh>
    <rPh sb="9" eb="11">
      <t>トドケデ</t>
    </rPh>
    <rPh sb="11" eb="13">
      <t>ショウダク</t>
    </rPh>
    <rPh sb="13" eb="14">
      <t>ショ</t>
    </rPh>
    <phoneticPr fontId="1"/>
  </si>
  <si>
    <t>　右のとおり関係書類を添えて立候補の届出をします。</t>
    <rPh sb="1" eb="2">
      <t>ミギ</t>
    </rPh>
    <rPh sb="6" eb="8">
      <t>カンケイ</t>
    </rPh>
    <rPh sb="8" eb="10">
      <t>ショルイ</t>
    </rPh>
    <rPh sb="11" eb="12">
      <t>ソ</t>
    </rPh>
    <rPh sb="14" eb="17">
      <t>リッコウホ</t>
    </rPh>
    <rPh sb="18" eb="20">
      <t>トドケデ</t>
    </rPh>
    <phoneticPr fontId="1"/>
  </si>
  <si>
    <t>推薦届出代表者</t>
    <rPh sb="0" eb="2">
      <t>スイセン</t>
    </rPh>
    <rPh sb="2" eb="4">
      <t>トドケデ</t>
    </rPh>
    <rPh sb="4" eb="7">
      <t>ダイヒョウシャ</t>
    </rPh>
    <phoneticPr fontId="1"/>
  </si>
  <si>
    <t>〇〇〇株式会社</t>
    <rPh sb="3" eb="7">
      <t>カブシキカイシャ</t>
    </rPh>
    <phoneticPr fontId="1"/>
  </si>
  <si>
    <t>取締役〇〇</t>
    <phoneticPr fontId="1"/>
  </si>
  <si>
    <t>石川県金沢市駅西新町〇〇番地</t>
    <rPh sb="0" eb="3">
      <t>イシカワケン</t>
    </rPh>
    <rPh sb="3" eb="6">
      <t>カナザワシ</t>
    </rPh>
    <rPh sb="6" eb="8">
      <t>エキニシ</t>
    </rPh>
    <rPh sb="8" eb="10">
      <t>シンマチ</t>
    </rPh>
    <rPh sb="12" eb="14">
      <t>バンチ</t>
    </rPh>
    <phoneticPr fontId="1"/>
  </si>
  <si>
    <t>〇〇　一郎</t>
    <rPh sb="3" eb="5">
      <t>イチロウ</t>
    </rPh>
    <phoneticPr fontId="1"/>
  </si>
  <si>
    <t>090</t>
    <phoneticPr fontId="1"/>
  </si>
  <si>
    <t>ˌ</t>
    <phoneticPr fontId="1"/>
  </si>
  <si>
    <t>1234</t>
    <phoneticPr fontId="1"/>
  </si>
  <si>
    <t>〇○○〇</t>
    <phoneticPr fontId="1"/>
  </si>
  <si>
    <t>連 絡 先</t>
    <rPh sb="0" eb="1">
      <t>レン</t>
    </rPh>
    <rPh sb="2" eb="3">
      <t>ラク</t>
    </rPh>
    <rPh sb="4" eb="5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</si>
</sst>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6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20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</font>
    <font>
      <b/>
      <sz val="10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sz val="14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b/>
      <sz val="20"/>
      <color theme="1"/>
      <name val="ＭＳ 明朝"/>
      <family val="1"/>
      <charset val="128"/>
    </font>
    <font>
      <sz val="12"/>
      <color theme="0" tint="-0.249977111117893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0"/>
      <color indexed="8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10" fillId="0" borderId="0" xfId="0" applyFont="1" applyAlignment="1">
      <alignment vertical="center" textRotation="255"/>
    </xf>
    <xf numFmtId="0" fontId="2" fillId="0" borderId="0" xfId="0" applyFont="1" applyAlignment="1">
      <alignment vertical="top" textRotation="255"/>
    </xf>
    <xf numFmtId="0" fontId="2" fillId="0" borderId="0" xfId="0" applyFont="1" applyAlignment="1">
      <alignment horizontal="center" vertical="top" textRotation="255"/>
    </xf>
    <xf numFmtId="0" fontId="0" fillId="0" borderId="0" xfId="0" applyAlignment="1">
      <alignment vertical="center" textRotation="255"/>
    </xf>
    <xf numFmtId="0" fontId="2" fillId="0" borderId="9" xfId="0" applyFont="1" applyBorder="1" applyAlignment="1">
      <alignment horizontal="center" vertical="center" textRotation="255" wrapText="1"/>
    </xf>
    <xf numFmtId="0" fontId="2" fillId="0" borderId="10" xfId="0" applyFont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center" vertical="center" textRotation="255" wrapText="1"/>
    </xf>
    <xf numFmtId="0" fontId="2" fillId="0" borderId="5" xfId="0" applyFont="1" applyBorder="1" applyAlignment="1">
      <alignment horizontal="center" vertical="center" textRotation="255"/>
    </xf>
    <xf numFmtId="0" fontId="2" fillId="0" borderId="0" xfId="0" applyFont="1" applyAlignment="1">
      <alignment vertical="top" textRotation="255" wrapText="1"/>
    </xf>
    <xf numFmtId="0" fontId="4" fillId="0" borderId="0" xfId="0" applyFont="1">
      <alignment vertical="center"/>
    </xf>
    <xf numFmtId="0" fontId="5" fillId="0" borderId="10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7" fillId="0" borderId="11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 textRotation="255"/>
    </xf>
    <xf numFmtId="0" fontId="7" fillId="0" borderId="17" xfId="0" applyFont="1" applyBorder="1" applyAlignment="1">
      <alignment horizontal="center" vertical="center" textRotation="255"/>
    </xf>
    <xf numFmtId="0" fontId="8" fillId="0" borderId="0" xfId="0" applyFont="1" applyAlignment="1">
      <alignment horizontal="center" vertical="center" textRotation="255"/>
    </xf>
    <xf numFmtId="0" fontId="9" fillId="0" borderId="0" xfId="0" applyFont="1">
      <alignment vertical="center"/>
    </xf>
    <xf numFmtId="0" fontId="2" fillId="0" borderId="15" xfId="0" applyFont="1" applyBorder="1" applyAlignment="1">
      <alignment horizontal="center" vertical="center" textRotation="255"/>
    </xf>
    <xf numFmtId="0" fontId="2" fillId="0" borderId="8" xfId="0" applyFont="1" applyBorder="1" applyAlignment="1">
      <alignment vertical="top" textRotation="255" wrapText="1"/>
    </xf>
    <xf numFmtId="49" fontId="19" fillId="0" borderId="9" xfId="0" applyNumberFormat="1" applyFont="1" applyBorder="1" applyAlignment="1">
      <alignment vertical="center" textRotation="255"/>
    </xf>
    <xf numFmtId="49" fontId="4" fillId="0" borderId="9" xfId="0" applyNumberFormat="1" applyFont="1" applyBorder="1" applyAlignment="1">
      <alignment vertical="top" textRotation="180"/>
    </xf>
    <xf numFmtId="49" fontId="4" fillId="0" borderId="15" xfId="0" applyNumberFormat="1" applyFont="1" applyBorder="1" applyAlignment="1">
      <alignment vertical="top" textRotation="180"/>
    </xf>
    <xf numFmtId="0" fontId="13" fillId="0" borderId="0" xfId="0" applyFont="1" applyAlignment="1">
      <alignment horizontal="center" vertical="center" textRotation="255"/>
    </xf>
    <xf numFmtId="0" fontId="2" fillId="0" borderId="1" xfId="0" applyFont="1" applyBorder="1" applyAlignment="1">
      <alignment horizontal="center" vertical="top" textRotation="255"/>
    </xf>
    <xf numFmtId="0" fontId="2" fillId="0" borderId="2" xfId="0" applyFont="1" applyBorder="1" applyAlignment="1">
      <alignment horizontal="center" vertical="center" textRotation="255" wrapText="1"/>
    </xf>
    <xf numFmtId="0" fontId="2" fillId="0" borderId="3" xfId="0" applyFont="1" applyBorder="1" applyAlignment="1">
      <alignment horizontal="center" vertical="center" textRotation="255" wrapText="1"/>
    </xf>
    <xf numFmtId="0" fontId="2" fillId="0" borderId="4" xfId="0" applyFont="1" applyBorder="1" applyAlignment="1">
      <alignment horizontal="center" vertical="center" textRotation="255" wrapText="1"/>
    </xf>
    <xf numFmtId="0" fontId="2" fillId="0" borderId="8" xfId="0" applyFont="1" applyBorder="1" applyAlignment="1">
      <alignment horizontal="center" vertical="center" textRotation="255" wrapText="1"/>
    </xf>
    <xf numFmtId="0" fontId="2" fillId="0" borderId="0" xfId="0" applyFont="1" applyAlignment="1">
      <alignment horizontal="center" vertical="center" textRotation="255" wrapText="1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12" xfId="0" applyFont="1" applyBorder="1" applyAlignment="1">
      <alignment horizontal="center" vertical="center" textRotation="255" wrapText="1"/>
    </xf>
    <xf numFmtId="0" fontId="2" fillId="0" borderId="13" xfId="0" applyFont="1" applyBorder="1" applyAlignment="1">
      <alignment horizontal="center" vertical="center" textRotation="255" wrapText="1"/>
    </xf>
    <xf numFmtId="0" fontId="2" fillId="0" borderId="14" xfId="0" applyFont="1" applyBorder="1" applyAlignment="1">
      <alignment horizontal="center" vertical="center" textRotation="255" wrapText="1"/>
    </xf>
    <xf numFmtId="0" fontId="2" fillId="0" borderId="5" xfId="0" applyFont="1" applyBorder="1" applyAlignment="1">
      <alignment horizontal="center" vertical="center" textRotation="255" wrapText="1"/>
    </xf>
    <xf numFmtId="0" fontId="2" fillId="0" borderId="9" xfId="0" applyFont="1" applyBorder="1" applyAlignment="1">
      <alignment horizontal="center" vertical="center" textRotation="255" wrapText="1"/>
    </xf>
    <xf numFmtId="0" fontId="2" fillId="0" borderId="15" xfId="0" applyFont="1" applyBorder="1" applyAlignment="1">
      <alignment horizontal="center" vertical="center" textRotation="255" wrapText="1"/>
    </xf>
    <xf numFmtId="0" fontId="2" fillId="0" borderId="0" xfId="0" applyFont="1" applyAlignment="1">
      <alignment horizontal="center" vertical="top" textRotation="255" wrapText="1"/>
    </xf>
    <xf numFmtId="0" fontId="2" fillId="0" borderId="0" xfId="0" applyFont="1" applyAlignment="1">
      <alignment horizontal="center" vertical="center" textRotation="255"/>
    </xf>
    <xf numFmtId="0" fontId="4" fillId="0" borderId="3" xfId="0" applyFont="1" applyBorder="1" applyAlignment="1">
      <alignment horizontal="center" vertical="top" textRotation="255" wrapText="1"/>
    </xf>
    <xf numFmtId="0" fontId="4" fillId="0" borderId="0" xfId="0" applyFont="1" applyAlignment="1">
      <alignment horizontal="center" vertical="top" textRotation="255" wrapText="1"/>
    </xf>
    <xf numFmtId="0" fontId="4" fillId="0" borderId="13" xfId="0" applyFont="1" applyBorder="1" applyAlignment="1">
      <alignment horizontal="center" vertical="top" textRotation="255" wrapText="1"/>
    </xf>
    <xf numFmtId="49" fontId="14" fillId="0" borderId="9" xfId="0" applyNumberFormat="1" applyFont="1" applyBorder="1" applyAlignment="1" applyProtection="1">
      <alignment horizontal="center" vertical="center" textRotation="255"/>
      <protection locked="0"/>
    </xf>
    <xf numFmtId="49" fontId="19" fillId="0" borderId="9" xfId="0" applyNumberFormat="1" applyFont="1" applyBorder="1" applyAlignment="1" applyProtection="1">
      <alignment horizontal="center" vertical="center" textRotation="255"/>
      <protection locked="0"/>
    </xf>
    <xf numFmtId="0" fontId="19" fillId="0" borderId="9" xfId="0" applyFont="1" applyBorder="1" applyAlignment="1">
      <alignment horizontal="center" vertical="center" textRotation="255"/>
    </xf>
    <xf numFmtId="0" fontId="2" fillId="0" borderId="0" xfId="0" applyFont="1" applyAlignment="1" applyProtection="1">
      <alignment horizontal="center" vertical="center" textRotation="255"/>
      <protection locked="0"/>
    </xf>
    <xf numFmtId="0" fontId="6" fillId="0" borderId="0" xfId="0" applyFont="1" applyAlignment="1">
      <alignment horizontal="center" vertical="center" textRotation="255"/>
    </xf>
    <xf numFmtId="0" fontId="4" fillId="0" borderId="11" xfId="0" applyFont="1" applyBorder="1" applyAlignment="1" applyProtection="1">
      <alignment horizontal="center" vertical="center" textRotation="255"/>
      <protection locked="0"/>
    </xf>
    <xf numFmtId="0" fontId="2" fillId="0" borderId="6" xfId="0" applyFont="1" applyBorder="1" applyAlignment="1">
      <alignment horizontal="center" vertical="center" textRotation="255" wrapText="1"/>
    </xf>
    <xf numFmtId="0" fontId="2" fillId="0" borderId="10" xfId="0" applyFont="1" applyBorder="1" applyAlignment="1">
      <alignment horizontal="center" vertical="center" textRotation="255" wrapText="1"/>
    </xf>
    <xf numFmtId="0" fontId="2" fillId="0" borderId="16" xfId="0" applyFont="1" applyBorder="1" applyAlignment="1">
      <alignment horizontal="center" vertical="center" textRotation="255" wrapText="1"/>
    </xf>
    <xf numFmtId="0" fontId="3" fillId="0" borderId="7" xfId="0" applyFont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center" vertical="center" textRotation="255" wrapText="1"/>
    </xf>
    <xf numFmtId="0" fontId="3" fillId="0" borderId="17" xfId="0" applyFont="1" applyBorder="1" applyAlignment="1">
      <alignment horizontal="center" vertical="center" textRotation="255" wrapText="1"/>
    </xf>
    <xf numFmtId="0" fontId="17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textRotation="255"/>
    </xf>
    <xf numFmtId="0" fontId="2" fillId="0" borderId="9" xfId="0" applyFont="1" applyBorder="1" applyAlignment="1" applyProtection="1">
      <alignment horizontal="center" vertical="top" textRotation="255" wrapText="1"/>
      <protection locked="0"/>
    </xf>
    <xf numFmtId="0" fontId="2" fillId="0" borderId="15" xfId="0" applyFont="1" applyBorder="1" applyAlignment="1" applyProtection="1">
      <alignment horizontal="center" vertical="top" textRotation="255" wrapText="1"/>
      <protection locked="0"/>
    </xf>
    <xf numFmtId="0" fontId="5" fillId="0" borderId="10" xfId="0" applyFont="1" applyBorder="1" applyAlignment="1" applyProtection="1">
      <alignment horizontal="center" vertical="top" textRotation="255"/>
      <protection locked="0"/>
    </xf>
    <xf numFmtId="0" fontId="5" fillId="0" borderId="10" xfId="0" applyFont="1" applyBorder="1" applyAlignment="1" applyProtection="1">
      <alignment horizontal="center" vertical="center" textRotation="255"/>
      <protection locked="0"/>
    </xf>
    <xf numFmtId="0" fontId="4" fillId="0" borderId="4" xfId="0" applyFont="1" applyBorder="1" applyAlignment="1">
      <alignment horizontal="center" vertical="top" textRotation="255" wrapText="1"/>
    </xf>
    <xf numFmtId="0" fontId="4" fillId="0" borderId="1" xfId="0" applyFont="1" applyBorder="1" applyAlignment="1">
      <alignment horizontal="center" vertical="top" textRotation="255" wrapText="1"/>
    </xf>
    <xf numFmtId="0" fontId="4" fillId="0" borderId="14" xfId="0" applyFont="1" applyBorder="1" applyAlignment="1">
      <alignment horizontal="center" vertical="top" textRotation="255" wrapText="1"/>
    </xf>
    <xf numFmtId="0" fontId="2" fillId="0" borderId="5" xfId="0" applyFont="1" applyBorder="1" applyAlignment="1">
      <alignment horizontal="center" vertical="top" textRotation="255" wrapText="1"/>
    </xf>
    <xf numFmtId="0" fontId="2" fillId="0" borderId="9" xfId="0" applyFont="1" applyBorder="1" applyAlignment="1">
      <alignment horizontal="center" vertical="top" textRotation="255" wrapText="1"/>
    </xf>
    <xf numFmtId="0" fontId="2" fillId="0" borderId="9" xfId="0" applyFont="1" applyBorder="1" applyAlignment="1" applyProtection="1">
      <alignment horizontal="center" vertical="center" textRotation="255"/>
      <protection locked="0"/>
    </xf>
    <xf numFmtId="0" fontId="2" fillId="0" borderId="8" xfId="0" applyFont="1" applyBorder="1" applyAlignment="1">
      <alignment horizontal="center" vertical="top" textRotation="255" wrapText="1"/>
    </xf>
    <xf numFmtId="0" fontId="2" fillId="0" borderId="15" xfId="0" applyFont="1" applyBorder="1" applyAlignment="1">
      <alignment horizontal="center" vertical="top" textRotation="255" wrapText="1"/>
    </xf>
    <xf numFmtId="0" fontId="2" fillId="0" borderId="15" xfId="0" applyFont="1" applyBorder="1" applyAlignment="1" applyProtection="1">
      <alignment horizontal="center" vertical="center" textRotation="255"/>
      <protection locked="0"/>
    </xf>
    <xf numFmtId="0" fontId="2" fillId="0" borderId="8" xfId="0" applyFont="1" applyBorder="1" applyAlignment="1" applyProtection="1">
      <alignment horizontal="center" vertical="center" textRotation="255"/>
      <protection locked="0"/>
    </xf>
    <xf numFmtId="0" fontId="14" fillId="0" borderId="0" xfId="0" applyFont="1" applyAlignment="1">
      <alignment horizontal="center" vertical="center" textRotation="255"/>
    </xf>
    <xf numFmtId="0" fontId="19" fillId="0" borderId="0" xfId="0" applyFont="1" applyAlignment="1">
      <alignment horizontal="center" vertical="center" textRotation="255"/>
    </xf>
    <xf numFmtId="0" fontId="14" fillId="0" borderId="0" xfId="0" applyFont="1" applyAlignment="1" applyProtection="1">
      <alignment horizontal="center" vertical="top" textRotation="255"/>
      <protection locked="0"/>
    </xf>
    <xf numFmtId="0" fontId="2" fillId="0" borderId="9" xfId="0" applyFont="1" applyBorder="1" applyAlignment="1">
      <alignment horizontal="center" vertical="center" textRotation="255"/>
    </xf>
    <xf numFmtId="49" fontId="19" fillId="0" borderId="0" xfId="0" applyNumberFormat="1" applyFont="1" applyAlignment="1" applyProtection="1">
      <alignment horizontal="center" vertical="center" textRotation="255"/>
      <protection locked="0"/>
    </xf>
    <xf numFmtId="0" fontId="16" fillId="0" borderId="0" xfId="0" applyFont="1" applyAlignment="1">
      <alignment horizontal="center" vertical="center" textRotation="255"/>
    </xf>
    <xf numFmtId="49" fontId="14" fillId="0" borderId="0" xfId="0" applyNumberFormat="1" applyFont="1" applyAlignment="1" applyProtection="1">
      <alignment horizontal="center" vertical="center" textRotation="255"/>
      <protection locked="0"/>
    </xf>
    <xf numFmtId="0" fontId="2" fillId="0" borderId="0" xfId="0" applyFont="1" applyAlignment="1">
      <alignment horizontal="center" textRotation="255"/>
    </xf>
    <xf numFmtId="0" fontId="13" fillId="0" borderId="0" xfId="0" applyFont="1" applyAlignment="1">
      <alignment horizontal="center" vertical="top" textRotation="255"/>
    </xf>
    <xf numFmtId="0" fontId="2" fillId="0" borderId="2" xfId="0" applyFont="1" applyBorder="1" applyAlignment="1" applyProtection="1">
      <alignment horizontal="center" vertical="center" textRotation="255" wrapText="1"/>
      <protection locked="0"/>
    </xf>
    <xf numFmtId="0" fontId="2" fillId="0" borderId="4" xfId="0" applyFont="1" applyBorder="1" applyAlignment="1" applyProtection="1">
      <alignment horizontal="center" vertical="center" textRotation="255" wrapText="1"/>
      <protection locked="0"/>
    </xf>
    <xf numFmtId="0" fontId="2" fillId="0" borderId="8" xfId="0" applyFont="1" applyBorder="1" applyAlignment="1" applyProtection="1">
      <alignment horizontal="center" vertical="center" textRotation="255" wrapText="1"/>
      <protection locked="0"/>
    </xf>
    <xf numFmtId="0" fontId="2" fillId="0" borderId="1" xfId="0" applyFont="1" applyBorder="1" applyAlignment="1" applyProtection="1">
      <alignment horizontal="center" vertical="center" textRotation="255" wrapText="1"/>
      <protection locked="0"/>
    </xf>
    <xf numFmtId="0" fontId="2" fillId="0" borderId="12" xfId="0" applyFont="1" applyBorder="1" applyAlignment="1" applyProtection="1">
      <alignment horizontal="center" vertical="center" textRotation="255" wrapText="1"/>
      <protection locked="0"/>
    </xf>
    <xf numFmtId="0" fontId="2" fillId="0" borderId="14" xfId="0" applyFont="1" applyBorder="1" applyAlignment="1" applyProtection="1">
      <alignment horizontal="center" vertical="center" textRotation="255" wrapText="1"/>
      <protection locked="0"/>
    </xf>
    <xf numFmtId="0" fontId="2" fillId="0" borderId="0" xfId="0" applyFont="1" applyAlignment="1">
      <alignment horizontal="center" vertical="top" textRotation="255"/>
    </xf>
    <xf numFmtId="0" fontId="2" fillId="0" borderId="9" xfId="0" applyFont="1" applyBorder="1" applyAlignment="1">
      <alignment horizontal="center" vertical="top" textRotation="255"/>
    </xf>
    <xf numFmtId="0" fontId="4" fillId="0" borderId="11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top" textRotation="255"/>
    </xf>
    <xf numFmtId="49" fontId="14" fillId="0" borderId="9" xfId="0" applyNumberFormat="1" applyFont="1" applyBorder="1" applyAlignment="1">
      <alignment horizontal="center" vertical="center" textRotation="255"/>
    </xf>
    <xf numFmtId="49" fontId="19" fillId="0" borderId="9" xfId="0" applyNumberFormat="1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14" fillId="0" borderId="0" xfId="0" applyFont="1" applyAlignment="1">
      <alignment horizontal="center" vertical="top" textRotation="255"/>
    </xf>
    <xf numFmtId="0" fontId="2" fillId="0" borderId="8" xfId="0" applyFont="1" applyBorder="1" applyAlignment="1">
      <alignment horizontal="center" vertical="center" textRotation="255"/>
    </xf>
    <xf numFmtId="49" fontId="14" fillId="0" borderId="0" xfId="0" applyNumberFormat="1" applyFont="1" applyAlignment="1">
      <alignment horizontal="center" vertical="center" textRotation="255"/>
    </xf>
    <xf numFmtId="49" fontId="19" fillId="0" borderId="0" xfId="0" applyNumberFormat="1" applyFont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A5089-114C-4944-B964-85BF3C4992E1}">
  <dimension ref="D2:AP60"/>
  <sheetViews>
    <sheetView tabSelected="1" view="pageBreakPreview" zoomScale="55" zoomScaleNormal="100" zoomScaleSheetLayoutView="55" workbookViewId="0">
      <selection activeCell="AB38" sqref="AB38:AB45"/>
    </sheetView>
  </sheetViews>
  <sheetFormatPr defaultRowHeight="13.2"/>
  <cols>
    <col min="2" max="3" width="4.77734375" customWidth="1"/>
    <col min="4" max="4" width="6.44140625" customWidth="1"/>
    <col min="5" max="13" width="4.77734375" customWidth="1"/>
    <col min="14" max="16" width="5.77734375" customWidth="1"/>
    <col min="17" max="17" width="4.77734375" customWidth="1"/>
    <col min="18" max="18" width="4.6640625" customWidth="1"/>
    <col min="19" max="21" width="4.77734375" customWidth="1"/>
    <col min="22" max="23" width="4.6640625" customWidth="1"/>
    <col min="24" max="26" width="3.77734375" customWidth="1"/>
    <col min="27" max="32" width="5.6640625" customWidth="1"/>
    <col min="33" max="33" width="10.6640625" customWidth="1"/>
    <col min="34" max="34" width="5.6640625" customWidth="1"/>
    <col min="35" max="35" width="12" customWidth="1"/>
    <col min="40" max="42" width="0" hidden="1" customWidth="1"/>
  </cols>
  <sheetData>
    <row r="2" spans="4:42" ht="13.5" customHeight="1">
      <c r="AN2" s="1" t="s">
        <v>25</v>
      </c>
      <c r="AO2" s="1" t="s">
        <v>25</v>
      </c>
      <c r="AP2" t="s">
        <v>19</v>
      </c>
    </row>
    <row r="3" spans="4:42" ht="13.5" customHeight="1">
      <c r="D3" s="24" t="s">
        <v>68</v>
      </c>
      <c r="R3" s="2" t="s">
        <v>21</v>
      </c>
      <c r="V3" s="3"/>
      <c r="W3" s="25" t="s">
        <v>77</v>
      </c>
      <c r="X3" s="26" t="s">
        <v>0</v>
      </c>
      <c r="Y3" s="27"/>
      <c r="Z3" s="28"/>
      <c r="AA3" s="35" t="s">
        <v>1</v>
      </c>
      <c r="AB3" s="35" t="s">
        <v>87</v>
      </c>
      <c r="AC3" s="35" t="s">
        <v>9</v>
      </c>
      <c r="AD3" s="35" t="s">
        <v>2</v>
      </c>
      <c r="AE3" s="35" t="s">
        <v>3</v>
      </c>
      <c r="AF3" s="35" t="s">
        <v>4</v>
      </c>
      <c r="AG3" s="49" t="s">
        <v>5</v>
      </c>
      <c r="AH3" s="52" t="s">
        <v>6</v>
      </c>
      <c r="AI3" s="55" t="s">
        <v>69</v>
      </c>
      <c r="AN3" s="4" t="s">
        <v>26</v>
      </c>
      <c r="AO3" s="4" t="s">
        <v>26</v>
      </c>
      <c r="AP3" t="s">
        <v>20</v>
      </c>
    </row>
    <row r="4" spans="4:42" ht="13.5" customHeight="1">
      <c r="D4" s="24"/>
      <c r="R4" s="38" t="str">
        <f>AA11</f>
        <v xml:space="preserve"> 二〇二四</v>
      </c>
      <c r="V4" s="3"/>
      <c r="W4" s="25"/>
      <c r="X4" s="29"/>
      <c r="Y4" s="30"/>
      <c r="Z4" s="31"/>
      <c r="AA4" s="36"/>
      <c r="AB4" s="36"/>
      <c r="AC4" s="36"/>
      <c r="AD4" s="36"/>
      <c r="AE4" s="36"/>
      <c r="AF4" s="36"/>
      <c r="AG4" s="50"/>
      <c r="AH4" s="53"/>
      <c r="AI4" s="55"/>
      <c r="AN4" s="4" t="s">
        <v>27</v>
      </c>
      <c r="AO4" s="4" t="s">
        <v>27</v>
      </c>
    </row>
    <row r="5" spans="4:42" ht="13.5" customHeight="1">
      <c r="D5" s="24"/>
      <c r="R5" s="38"/>
      <c r="V5" s="3"/>
      <c r="W5" s="25"/>
      <c r="X5" s="29"/>
      <c r="Y5" s="30"/>
      <c r="Z5" s="31"/>
      <c r="AA5" s="36"/>
      <c r="AB5" s="36"/>
      <c r="AC5" s="36"/>
      <c r="AD5" s="36"/>
      <c r="AE5" s="36"/>
      <c r="AF5" s="36"/>
      <c r="AG5" s="50"/>
      <c r="AH5" s="53"/>
      <c r="AI5" s="55"/>
      <c r="AN5" s="4" t="s">
        <v>28</v>
      </c>
      <c r="AO5" s="4" t="s">
        <v>28</v>
      </c>
    </row>
    <row r="6" spans="4:42" ht="13.5" customHeight="1">
      <c r="D6" s="24"/>
      <c r="R6" s="38"/>
      <c r="V6" s="3"/>
      <c r="W6" s="25"/>
      <c r="X6" s="29"/>
      <c r="Y6" s="30"/>
      <c r="Z6" s="31"/>
      <c r="AA6" s="36"/>
      <c r="AB6" s="36"/>
      <c r="AC6" s="36"/>
      <c r="AD6" s="36"/>
      <c r="AE6" s="36"/>
      <c r="AF6" s="36"/>
      <c r="AG6" s="50"/>
      <c r="AH6" s="53"/>
      <c r="AI6" s="56" t="s">
        <v>70</v>
      </c>
      <c r="AN6" s="4" t="s">
        <v>29</v>
      </c>
      <c r="AO6" s="4" t="s">
        <v>29</v>
      </c>
    </row>
    <row r="7" spans="4:42" ht="13.5" customHeight="1">
      <c r="D7" s="24"/>
      <c r="R7" s="38"/>
      <c r="V7" s="3"/>
      <c r="W7" s="25"/>
      <c r="X7" s="29"/>
      <c r="Y7" s="30"/>
      <c r="Z7" s="31"/>
      <c r="AA7" s="36"/>
      <c r="AB7" s="36"/>
      <c r="AC7" s="36"/>
      <c r="AD7" s="36"/>
      <c r="AE7" s="36"/>
      <c r="AF7" s="36"/>
      <c r="AG7" s="50"/>
      <c r="AH7" s="53"/>
      <c r="AI7" s="56"/>
      <c r="AN7" s="4" t="s">
        <v>30</v>
      </c>
      <c r="AO7" s="4" t="s">
        <v>30</v>
      </c>
    </row>
    <row r="8" spans="4:42" ht="13.5" customHeight="1">
      <c r="D8" s="24"/>
      <c r="P8" s="39" t="s">
        <v>78</v>
      </c>
      <c r="R8" s="38"/>
      <c r="V8" s="3"/>
      <c r="W8" s="25"/>
      <c r="X8" s="29"/>
      <c r="Y8" s="30"/>
      <c r="Z8" s="31"/>
      <c r="AA8" s="36"/>
      <c r="AB8" s="36"/>
      <c r="AC8" s="36"/>
      <c r="AD8" s="36"/>
      <c r="AE8" s="36"/>
      <c r="AF8" s="36"/>
      <c r="AG8" s="50"/>
      <c r="AH8" s="53"/>
      <c r="AI8" s="56"/>
      <c r="AN8" s="4" t="s">
        <v>31</v>
      </c>
      <c r="AO8" s="4" t="s">
        <v>31</v>
      </c>
    </row>
    <row r="9" spans="4:42" ht="13.5" customHeight="1">
      <c r="D9" s="24"/>
      <c r="P9" s="39"/>
      <c r="R9" s="38"/>
      <c r="V9" s="3"/>
      <c r="W9" s="25"/>
      <c r="X9" s="29"/>
      <c r="Y9" s="30"/>
      <c r="Z9" s="31"/>
      <c r="AA9" s="36"/>
      <c r="AB9" s="36"/>
      <c r="AC9" s="36"/>
      <c r="AD9" s="36"/>
      <c r="AE9" s="36"/>
      <c r="AF9" s="36"/>
      <c r="AG9" s="50"/>
      <c r="AH9" s="53"/>
      <c r="AI9" s="56"/>
      <c r="AN9" s="4" t="s">
        <v>32</v>
      </c>
      <c r="AO9" s="4" t="s">
        <v>32</v>
      </c>
    </row>
    <row r="10" spans="4:42" ht="13.5" customHeight="1">
      <c r="D10" s="24"/>
      <c r="P10" s="39"/>
      <c r="R10" s="30" t="s">
        <v>8</v>
      </c>
      <c r="V10" s="3"/>
      <c r="W10" s="25"/>
      <c r="X10" s="32"/>
      <c r="Y10" s="33"/>
      <c r="Z10" s="34"/>
      <c r="AA10" s="37"/>
      <c r="AB10" s="36"/>
      <c r="AC10" s="37"/>
      <c r="AD10" s="37"/>
      <c r="AE10" s="37"/>
      <c r="AF10" s="37"/>
      <c r="AG10" s="51"/>
      <c r="AH10" s="54"/>
      <c r="AI10" s="56"/>
      <c r="AN10" s="4" t="s">
        <v>33</v>
      </c>
      <c r="AO10" s="4" t="s">
        <v>33</v>
      </c>
    </row>
    <row r="11" spans="4:42" ht="13.5" customHeight="1">
      <c r="D11" s="24"/>
      <c r="P11" s="39"/>
      <c r="R11" s="30"/>
      <c r="V11" s="3"/>
      <c r="W11" s="25"/>
      <c r="X11" s="40" t="s">
        <v>76</v>
      </c>
      <c r="Y11" s="40" t="s">
        <v>75</v>
      </c>
      <c r="Z11" s="61" t="s">
        <v>71</v>
      </c>
      <c r="AA11" s="64" t="s">
        <v>66</v>
      </c>
      <c r="AB11" s="36"/>
      <c r="AC11" s="8"/>
      <c r="AD11" s="8" t="s">
        <v>7</v>
      </c>
      <c r="AE11" s="5"/>
      <c r="AF11" s="5"/>
      <c r="AG11" s="6"/>
      <c r="AH11" s="7"/>
      <c r="AI11" s="56"/>
      <c r="AN11" s="4" t="s">
        <v>34</v>
      </c>
      <c r="AO11" s="4" t="s">
        <v>34</v>
      </c>
    </row>
    <row r="12" spans="4:42" ht="13.5" customHeight="1">
      <c r="D12" s="24"/>
      <c r="P12" s="39"/>
      <c r="R12" s="46"/>
      <c r="V12" s="3"/>
      <c r="W12" s="25"/>
      <c r="X12" s="41"/>
      <c r="Y12" s="41"/>
      <c r="Z12" s="62"/>
      <c r="AA12" s="65"/>
      <c r="AB12" s="36"/>
      <c r="AC12" s="66"/>
      <c r="AD12" s="66"/>
      <c r="AE12" s="57"/>
      <c r="AF12" s="57"/>
      <c r="AG12" s="59"/>
      <c r="AH12" s="48"/>
      <c r="AI12" s="56"/>
      <c r="AN12" s="4" t="s">
        <v>35</v>
      </c>
      <c r="AO12" s="4" t="s">
        <v>35</v>
      </c>
    </row>
    <row r="13" spans="4:42" ht="13.5" customHeight="1">
      <c r="D13" s="24"/>
      <c r="P13" s="39"/>
      <c r="R13" s="46"/>
      <c r="V13" s="3"/>
      <c r="W13" s="25"/>
      <c r="X13" s="41"/>
      <c r="Y13" s="41"/>
      <c r="Z13" s="62"/>
      <c r="AA13" s="65"/>
      <c r="AB13" s="36"/>
      <c r="AC13" s="66"/>
      <c r="AD13" s="66"/>
      <c r="AE13" s="57"/>
      <c r="AF13" s="57"/>
      <c r="AG13" s="59"/>
      <c r="AH13" s="48"/>
      <c r="AI13" s="56"/>
      <c r="AN13" s="4" t="s">
        <v>36</v>
      </c>
      <c r="AO13" s="4" t="s">
        <v>36</v>
      </c>
    </row>
    <row r="14" spans="4:42" ht="13.5" customHeight="1">
      <c r="D14" s="24"/>
      <c r="P14" s="39"/>
      <c r="R14" s="46"/>
      <c r="V14" s="3"/>
      <c r="W14" s="25"/>
      <c r="X14" s="41"/>
      <c r="Y14" s="41"/>
      <c r="Z14" s="62"/>
      <c r="AA14" s="65"/>
      <c r="AB14" s="36"/>
      <c r="AC14" s="66"/>
      <c r="AD14" s="66"/>
      <c r="AE14" s="57"/>
      <c r="AF14" s="57"/>
      <c r="AG14" s="59"/>
      <c r="AH14" s="48"/>
      <c r="AI14" s="56"/>
      <c r="AK14" s="41"/>
      <c r="AL14" s="41"/>
      <c r="AM14" s="41"/>
      <c r="AO14" s="4" t="s">
        <v>37</v>
      </c>
    </row>
    <row r="15" spans="4:42" ht="13.5" customHeight="1">
      <c r="D15" s="24"/>
      <c r="P15" s="39"/>
      <c r="R15" s="46"/>
      <c r="V15" s="3"/>
      <c r="W15" s="25"/>
      <c r="X15" s="41"/>
      <c r="Y15" s="41"/>
      <c r="Z15" s="62"/>
      <c r="AA15" s="65"/>
      <c r="AB15" s="36"/>
      <c r="AC15" s="66"/>
      <c r="AD15" s="66"/>
      <c r="AE15" s="57"/>
      <c r="AF15" s="57"/>
      <c r="AG15" s="60"/>
      <c r="AH15" s="48"/>
      <c r="AI15" s="56"/>
      <c r="AK15" s="41"/>
      <c r="AL15" s="41"/>
      <c r="AM15" s="41"/>
      <c r="AO15" s="4" t="s">
        <v>38</v>
      </c>
    </row>
    <row r="16" spans="4:42" ht="13.5" customHeight="1">
      <c r="D16" s="24"/>
      <c r="P16" s="39"/>
      <c r="R16" s="46"/>
      <c r="V16" s="3"/>
      <c r="W16" s="25"/>
      <c r="X16" s="41"/>
      <c r="Y16" s="41"/>
      <c r="Z16" s="62"/>
      <c r="AA16" s="65"/>
      <c r="AB16" s="36"/>
      <c r="AC16" s="66"/>
      <c r="AD16" s="66"/>
      <c r="AE16" s="57"/>
      <c r="AF16" s="57"/>
      <c r="AG16" s="60"/>
      <c r="AH16" s="48"/>
      <c r="AI16" s="56"/>
      <c r="AK16" s="41"/>
      <c r="AL16" s="41"/>
      <c r="AM16" s="41"/>
      <c r="AO16" s="4" t="s">
        <v>39</v>
      </c>
    </row>
    <row r="17" spans="4:42" ht="13.5" customHeight="1">
      <c r="D17" s="24"/>
      <c r="P17" s="39" t="s">
        <v>22</v>
      </c>
      <c r="R17" s="9" t="s">
        <v>10</v>
      </c>
      <c r="V17" s="3"/>
      <c r="W17" s="25"/>
      <c r="X17" s="41"/>
      <c r="Y17" s="41"/>
      <c r="Z17" s="62"/>
      <c r="AA17" s="36" t="s">
        <v>8</v>
      </c>
      <c r="AB17" s="36"/>
      <c r="AC17" s="66"/>
      <c r="AD17" s="46"/>
      <c r="AE17" s="57"/>
      <c r="AF17" s="57"/>
      <c r="AG17" s="60"/>
      <c r="AH17" s="48"/>
      <c r="AI17" s="56"/>
      <c r="AK17" s="41"/>
      <c r="AL17" s="41"/>
      <c r="AM17" s="41"/>
      <c r="AO17" s="4" t="s">
        <v>40</v>
      </c>
    </row>
    <row r="18" spans="4:42" ht="13.5" customHeight="1">
      <c r="D18" s="24"/>
      <c r="O18" s="10"/>
      <c r="P18" s="39"/>
      <c r="R18" s="46"/>
      <c r="V18" s="3"/>
      <c r="W18" s="25"/>
      <c r="X18" s="41"/>
      <c r="Y18" s="41"/>
      <c r="Z18" s="62"/>
      <c r="AA18" s="36"/>
      <c r="AB18" s="36"/>
      <c r="AC18" s="66"/>
      <c r="AD18" s="46"/>
      <c r="AE18" s="57"/>
      <c r="AF18" s="57"/>
      <c r="AG18" s="60"/>
      <c r="AH18" s="48"/>
      <c r="AI18" s="56"/>
      <c r="AK18" s="41"/>
      <c r="AL18" s="41"/>
      <c r="AM18" s="41"/>
      <c r="AO18" s="4" t="s">
        <v>41</v>
      </c>
      <c r="AP18" s="4"/>
    </row>
    <row r="19" spans="4:42" ht="13.5" customHeight="1">
      <c r="D19" s="24"/>
      <c r="O19" s="10"/>
      <c r="P19" s="39"/>
      <c r="R19" s="46"/>
      <c r="V19" s="3"/>
      <c r="W19" s="25"/>
      <c r="X19" s="41"/>
      <c r="Y19" s="41"/>
      <c r="Z19" s="62"/>
      <c r="AA19" s="66"/>
      <c r="AB19" s="36"/>
      <c r="AC19" s="66"/>
      <c r="AD19" s="46"/>
      <c r="AE19" s="57"/>
      <c r="AF19" s="57"/>
      <c r="AG19" s="60"/>
      <c r="AH19" s="48"/>
      <c r="AI19" s="56"/>
      <c r="AK19" s="41"/>
      <c r="AL19" s="41"/>
      <c r="AM19" s="41"/>
      <c r="AO19" s="4" t="s">
        <v>42</v>
      </c>
      <c r="AP19" s="4"/>
    </row>
    <row r="20" spans="4:42" ht="13.5" customHeight="1">
      <c r="D20" s="24"/>
      <c r="O20" s="10"/>
      <c r="P20" s="39"/>
      <c r="R20" s="46"/>
      <c r="V20" s="3"/>
      <c r="W20" s="25"/>
      <c r="X20" s="41"/>
      <c r="Y20" s="41"/>
      <c r="Z20" s="62"/>
      <c r="AA20" s="66"/>
      <c r="AB20" s="36"/>
      <c r="AC20" s="66"/>
      <c r="AD20" s="46"/>
      <c r="AE20" s="57"/>
      <c r="AF20" s="57"/>
      <c r="AG20" s="60"/>
      <c r="AH20" s="48"/>
      <c r="AI20" s="56"/>
      <c r="AK20" s="41"/>
      <c r="AL20" s="41"/>
      <c r="AM20" s="41"/>
      <c r="AO20" s="4" t="s">
        <v>43</v>
      </c>
      <c r="AP20" s="4"/>
    </row>
    <row r="21" spans="4:42" ht="13.5" customHeight="1">
      <c r="D21" s="24"/>
      <c r="O21" s="39" t="s">
        <v>23</v>
      </c>
      <c r="P21" s="39"/>
      <c r="R21" s="46"/>
      <c r="V21" s="3"/>
      <c r="W21" s="25"/>
      <c r="X21" s="41"/>
      <c r="Y21" s="41"/>
      <c r="Z21" s="62"/>
      <c r="AA21" s="66"/>
      <c r="AB21" s="36"/>
      <c r="AC21" s="66"/>
      <c r="AD21" s="46"/>
      <c r="AE21" s="57"/>
      <c r="AF21" s="57"/>
      <c r="AG21" s="60"/>
      <c r="AH21" s="48"/>
      <c r="AI21" s="56"/>
      <c r="AK21" s="41"/>
      <c r="AL21" s="41"/>
      <c r="AM21" s="41"/>
      <c r="AO21" s="4" t="s">
        <v>44</v>
      </c>
      <c r="AP21" s="4"/>
    </row>
    <row r="22" spans="4:42" ht="13.5" customHeight="1">
      <c r="D22" s="24"/>
      <c r="M22" s="71" t="s">
        <v>87</v>
      </c>
      <c r="N22" s="46" t="s">
        <v>17</v>
      </c>
      <c r="O22" s="39"/>
      <c r="P22" s="73"/>
      <c r="R22" s="46"/>
      <c r="V22" s="3"/>
      <c r="W22" s="25"/>
      <c r="X22" s="41"/>
      <c r="Y22" s="41"/>
      <c r="Z22" s="62"/>
      <c r="AA22" s="66"/>
      <c r="AB22" s="36"/>
      <c r="AC22" s="66"/>
      <c r="AD22" s="74" t="s">
        <v>8</v>
      </c>
      <c r="AE22" s="57"/>
      <c r="AF22" s="57"/>
      <c r="AG22" s="60"/>
      <c r="AH22" s="48"/>
      <c r="AI22" s="56"/>
      <c r="AK22" s="41"/>
      <c r="AL22" s="41"/>
      <c r="AM22" s="41"/>
      <c r="AO22" s="4" t="s">
        <v>45</v>
      </c>
      <c r="AP22" s="4"/>
    </row>
    <row r="23" spans="4:42" ht="13.5" customHeight="1">
      <c r="D23" s="24"/>
      <c r="M23" s="72"/>
      <c r="N23" s="46"/>
      <c r="O23" s="39"/>
      <c r="P23" s="73"/>
      <c r="R23" s="9" t="s">
        <v>12</v>
      </c>
      <c r="V23" s="3"/>
      <c r="W23" s="25"/>
      <c r="X23" s="41"/>
      <c r="Y23" s="41"/>
      <c r="Z23" s="62"/>
      <c r="AA23" s="66"/>
      <c r="AB23" s="37"/>
      <c r="AC23" s="66"/>
      <c r="AD23" s="74"/>
      <c r="AE23" s="57"/>
      <c r="AF23" s="57"/>
      <c r="AG23" s="60"/>
      <c r="AH23" s="48"/>
      <c r="AI23" s="56"/>
      <c r="AK23" s="41"/>
      <c r="AL23" s="41"/>
      <c r="AM23" s="41"/>
      <c r="AO23" s="4" t="s">
        <v>46</v>
      </c>
      <c r="AP23" s="4"/>
    </row>
    <row r="24" spans="4:42" ht="13.5" customHeight="1">
      <c r="D24" s="24"/>
      <c r="M24" s="72"/>
      <c r="N24" s="46"/>
      <c r="O24" s="39"/>
      <c r="P24" s="73"/>
      <c r="R24" s="2"/>
      <c r="V24" s="3"/>
      <c r="W24" s="25"/>
      <c r="X24" s="41"/>
      <c r="Y24" s="41"/>
      <c r="Z24" s="62"/>
      <c r="AA24" s="20" t="s">
        <v>10</v>
      </c>
      <c r="AB24" s="43"/>
      <c r="AC24" s="66"/>
      <c r="AD24" s="74"/>
      <c r="AE24" s="57"/>
      <c r="AF24" s="57"/>
      <c r="AG24" s="60"/>
      <c r="AH24" s="48"/>
      <c r="AI24" s="56"/>
      <c r="AK24" s="41"/>
      <c r="AL24" s="41"/>
      <c r="AM24" s="41"/>
      <c r="AO24" s="4" t="s">
        <v>47</v>
      </c>
      <c r="AP24" s="4"/>
    </row>
    <row r="25" spans="4:42" ht="13.5" customHeight="1">
      <c r="D25" s="24"/>
      <c r="M25" s="72"/>
      <c r="N25" s="46"/>
      <c r="O25" s="39"/>
      <c r="P25" s="73"/>
      <c r="R25" s="2"/>
      <c r="V25" s="3"/>
      <c r="W25" s="25"/>
      <c r="X25" s="41"/>
      <c r="Y25" s="41"/>
      <c r="Z25" s="62"/>
      <c r="AA25" s="70"/>
      <c r="AB25" s="44"/>
      <c r="AC25" s="69"/>
      <c r="AD25" s="74"/>
      <c r="AE25" s="57"/>
      <c r="AF25" s="57"/>
      <c r="AG25" s="60"/>
      <c r="AH25" s="48"/>
      <c r="AI25" s="56"/>
      <c r="AK25" s="41"/>
      <c r="AL25" s="41"/>
      <c r="AM25" s="41"/>
      <c r="AO25" s="4" t="s">
        <v>48</v>
      </c>
      <c r="AP25" s="4"/>
    </row>
    <row r="26" spans="4:42" ht="13.5" customHeight="1">
      <c r="D26" s="24"/>
      <c r="M26" s="72"/>
      <c r="N26" s="46"/>
      <c r="O26" s="46"/>
      <c r="P26" s="73"/>
      <c r="R26" s="2"/>
      <c r="V26" s="3"/>
      <c r="W26" s="25"/>
      <c r="X26" s="41"/>
      <c r="Y26" s="41"/>
      <c r="Z26" s="62"/>
      <c r="AA26" s="70"/>
      <c r="AB26" s="44"/>
      <c r="AC26" s="35" t="s">
        <v>18</v>
      </c>
      <c r="AD26" s="74"/>
      <c r="AE26" s="57"/>
      <c r="AF26" s="57"/>
      <c r="AG26" s="60"/>
      <c r="AH26" s="48"/>
      <c r="AI26" s="56"/>
      <c r="AK26" s="41"/>
      <c r="AL26" s="41"/>
      <c r="AM26" s="41"/>
      <c r="AO26" s="4" t="s">
        <v>49</v>
      </c>
      <c r="AP26" s="4"/>
    </row>
    <row r="27" spans="4:42" ht="13.5" customHeight="1">
      <c r="D27" s="24"/>
      <c r="M27" s="72"/>
      <c r="N27" s="46"/>
      <c r="O27" s="46"/>
      <c r="P27" s="73"/>
      <c r="R27" s="2"/>
      <c r="V27" s="3"/>
      <c r="W27" s="25"/>
      <c r="X27" s="41"/>
      <c r="Y27" s="41"/>
      <c r="Z27" s="62"/>
      <c r="AA27" s="70"/>
      <c r="AB27" s="44"/>
      <c r="AC27" s="36"/>
      <c r="AD27" s="66"/>
      <c r="AE27" s="57"/>
      <c r="AF27" s="57"/>
      <c r="AG27" s="60"/>
      <c r="AH27" s="48"/>
      <c r="AI27" s="56"/>
      <c r="AK27" s="41"/>
      <c r="AL27" s="41"/>
      <c r="AM27" s="41"/>
      <c r="AO27" s="4" t="s">
        <v>50</v>
      </c>
      <c r="AP27" s="4"/>
    </row>
    <row r="28" spans="4:42" ht="13.5" customHeight="1">
      <c r="D28" s="24"/>
      <c r="M28" s="72"/>
      <c r="N28" s="46"/>
      <c r="O28" s="46"/>
      <c r="P28" s="73"/>
      <c r="R28" s="2"/>
      <c r="V28" s="3"/>
      <c r="W28" s="25"/>
      <c r="X28" s="41"/>
      <c r="Y28" s="41"/>
      <c r="Z28" s="62"/>
      <c r="AA28" s="70"/>
      <c r="AB28" s="44"/>
      <c r="AC28" s="36"/>
      <c r="AD28" s="66"/>
      <c r="AE28" s="57"/>
      <c r="AF28" s="57"/>
      <c r="AG28" s="60"/>
      <c r="AH28" s="48"/>
      <c r="AI28" s="56"/>
      <c r="AK28" s="41"/>
      <c r="AL28" s="41"/>
      <c r="AM28" s="41"/>
      <c r="AO28" s="4" t="s">
        <v>51</v>
      </c>
      <c r="AP28" s="4"/>
    </row>
    <row r="29" spans="4:42" ht="13.5" customHeight="1">
      <c r="D29" s="24"/>
      <c r="M29" s="72"/>
      <c r="N29" s="46"/>
      <c r="O29" s="46"/>
      <c r="P29" s="73"/>
      <c r="R29" s="2"/>
      <c r="V29" s="3"/>
      <c r="W29" s="25"/>
      <c r="X29" s="41"/>
      <c r="Y29" s="41"/>
      <c r="Z29" s="62"/>
      <c r="AA29" s="70"/>
      <c r="AB29" s="45" t="s">
        <v>84</v>
      </c>
      <c r="AC29" s="36"/>
      <c r="AD29" s="66"/>
      <c r="AE29" s="57"/>
      <c r="AF29" s="57"/>
      <c r="AG29" s="60"/>
      <c r="AH29" s="48"/>
      <c r="AI29" s="56"/>
      <c r="AK29" s="41"/>
      <c r="AL29" s="41"/>
      <c r="AM29" s="41"/>
      <c r="AO29" s="4" t="s">
        <v>52</v>
      </c>
      <c r="AP29" s="4"/>
    </row>
    <row r="30" spans="4:42" ht="13.5" customHeight="1">
      <c r="D30" s="24"/>
      <c r="M30" s="77"/>
      <c r="N30" s="46"/>
      <c r="O30" s="46"/>
      <c r="P30" s="73"/>
      <c r="R30" s="2"/>
      <c r="V30" s="3"/>
      <c r="W30" s="25"/>
      <c r="X30" s="41"/>
      <c r="Y30" s="41"/>
      <c r="Z30" s="62"/>
      <c r="AA30" s="20" t="s">
        <v>12</v>
      </c>
      <c r="AB30" s="45"/>
      <c r="AC30" s="36"/>
      <c r="AD30" s="66"/>
      <c r="AE30" s="57"/>
      <c r="AF30" s="57"/>
      <c r="AG30" s="60"/>
      <c r="AH30" s="48"/>
      <c r="AI30" s="56"/>
      <c r="AK30" s="41"/>
      <c r="AL30" s="41"/>
      <c r="AM30" s="41"/>
      <c r="AO30" s="4" t="s">
        <v>53</v>
      </c>
      <c r="AP30" s="4"/>
    </row>
    <row r="31" spans="4:42" ht="13.5" customHeight="1">
      <c r="D31" s="24"/>
      <c r="M31" s="75"/>
      <c r="N31" s="46"/>
      <c r="O31" s="46"/>
      <c r="P31" s="73"/>
      <c r="R31" s="2"/>
      <c r="V31" s="78"/>
      <c r="W31" s="25"/>
      <c r="X31" s="41"/>
      <c r="Y31" s="41"/>
      <c r="Z31" s="62"/>
      <c r="AB31" s="44"/>
      <c r="AC31" s="36"/>
      <c r="AD31" s="66"/>
      <c r="AE31" s="57"/>
      <c r="AF31" s="57"/>
      <c r="AG31" s="60"/>
      <c r="AH31" s="48"/>
      <c r="AI31" s="56"/>
      <c r="AK31" s="41"/>
      <c r="AL31" s="41"/>
      <c r="AM31" s="41"/>
      <c r="AO31" s="4" t="s">
        <v>54</v>
      </c>
      <c r="AP31" s="4"/>
    </row>
    <row r="32" spans="4:42" ht="13.5" customHeight="1">
      <c r="D32" s="24"/>
      <c r="M32" s="75"/>
      <c r="N32" s="71" t="s">
        <v>8</v>
      </c>
      <c r="O32" s="46"/>
      <c r="P32" s="73"/>
      <c r="R32" s="2"/>
      <c r="V32" s="78"/>
      <c r="W32" s="25"/>
      <c r="X32" s="41"/>
      <c r="Y32" s="41"/>
      <c r="Z32" s="62"/>
      <c r="AA32" s="29" t="s">
        <v>67</v>
      </c>
      <c r="AB32" s="44"/>
      <c r="AC32" s="37"/>
      <c r="AD32" s="74" t="s">
        <v>10</v>
      </c>
      <c r="AE32" s="57"/>
      <c r="AF32" s="57"/>
      <c r="AG32" s="60"/>
      <c r="AH32" s="48"/>
      <c r="AI32" s="56"/>
      <c r="AK32" s="41"/>
      <c r="AL32" s="41"/>
      <c r="AM32" s="41"/>
      <c r="AO32" s="4" t="s">
        <v>55</v>
      </c>
      <c r="AP32" s="4"/>
    </row>
    <row r="33" spans="4:42" ht="13.5" customHeight="1">
      <c r="D33" s="24" t="s">
        <v>72</v>
      </c>
      <c r="M33" s="75"/>
      <c r="N33" s="71"/>
      <c r="O33" s="46"/>
      <c r="P33" s="73"/>
      <c r="R33" s="2"/>
      <c r="V33" s="78"/>
      <c r="W33" s="25"/>
      <c r="X33" s="41"/>
      <c r="Y33" s="41"/>
      <c r="Z33" s="62"/>
      <c r="AA33" s="29"/>
      <c r="AB33" s="44"/>
      <c r="AC33" s="8"/>
      <c r="AD33" s="74"/>
      <c r="AE33" s="57"/>
      <c r="AF33" s="57"/>
      <c r="AG33" s="60"/>
      <c r="AH33" s="48"/>
      <c r="AI33" s="56"/>
      <c r="AK33" s="41"/>
      <c r="AL33" s="41"/>
      <c r="AM33" s="41"/>
      <c r="AP33" s="4"/>
    </row>
    <row r="34" spans="4:42" ht="13.5" customHeight="1">
      <c r="D34" s="24"/>
      <c r="M34" s="75"/>
      <c r="N34" s="71"/>
      <c r="O34" s="46"/>
      <c r="P34" s="73"/>
      <c r="R34" s="2"/>
      <c r="V34" s="78"/>
      <c r="W34" s="25"/>
      <c r="X34" s="41"/>
      <c r="Y34" s="41"/>
      <c r="Z34" s="62"/>
      <c r="AA34" s="29"/>
      <c r="AB34" s="44"/>
      <c r="AC34" s="66"/>
      <c r="AD34" s="74"/>
      <c r="AE34" s="57"/>
      <c r="AF34" s="57"/>
      <c r="AG34" s="60"/>
      <c r="AH34" s="48"/>
      <c r="AI34" s="56"/>
      <c r="AK34" s="41"/>
      <c r="AL34" s="41"/>
      <c r="AM34" s="41"/>
      <c r="AP34" s="4"/>
    </row>
    <row r="35" spans="4:42" ht="13.5" customHeight="1">
      <c r="D35" s="24"/>
      <c r="M35" s="71" t="s">
        <v>84</v>
      </c>
      <c r="N35" s="71"/>
      <c r="O35" s="46"/>
      <c r="P35" s="73"/>
      <c r="R35" s="2"/>
      <c r="V35" s="78"/>
      <c r="W35" s="25"/>
      <c r="X35" s="41"/>
      <c r="Y35" s="41"/>
      <c r="Z35" s="62"/>
      <c r="AA35" s="20"/>
      <c r="AB35" s="44"/>
      <c r="AC35" s="66"/>
      <c r="AD35" s="74"/>
      <c r="AE35" s="57"/>
      <c r="AF35" s="57"/>
      <c r="AG35" s="60"/>
      <c r="AH35" s="48"/>
      <c r="AI35" s="56"/>
      <c r="AK35" s="41"/>
      <c r="AL35" s="41"/>
      <c r="AM35" s="41"/>
      <c r="AP35" s="4"/>
    </row>
    <row r="36" spans="4:42" ht="13.5" customHeight="1">
      <c r="D36" s="24"/>
      <c r="M36" s="72"/>
      <c r="N36" s="71"/>
      <c r="O36" s="46"/>
      <c r="P36" s="73"/>
      <c r="R36" s="2"/>
      <c r="V36" s="3"/>
      <c r="W36" s="25"/>
      <c r="X36" s="41"/>
      <c r="Y36" s="41"/>
      <c r="Z36" s="62"/>
      <c r="AA36" s="20"/>
      <c r="AB36" s="45" t="s">
        <v>84</v>
      </c>
      <c r="AC36" s="66"/>
      <c r="AD36" s="74"/>
      <c r="AE36" s="57"/>
      <c r="AF36" s="57"/>
      <c r="AG36" s="60"/>
      <c r="AH36" s="48"/>
      <c r="AI36" s="56"/>
      <c r="AK36" s="41"/>
      <c r="AL36" s="41"/>
      <c r="AM36" s="41"/>
      <c r="AP36" s="4"/>
    </row>
    <row r="37" spans="4:42" ht="13.5" customHeight="1">
      <c r="D37" s="24"/>
      <c r="M37" s="75"/>
      <c r="N37" s="46"/>
      <c r="O37" s="46"/>
      <c r="P37" s="73"/>
      <c r="R37" s="2"/>
      <c r="V37" s="47"/>
      <c r="W37" s="25"/>
      <c r="X37" s="41"/>
      <c r="Y37" s="41"/>
      <c r="Z37" s="62"/>
      <c r="AA37" s="20"/>
      <c r="AB37" s="45"/>
      <c r="AC37" s="66"/>
      <c r="AD37" s="66"/>
      <c r="AE37" s="57"/>
      <c r="AF37" s="57"/>
      <c r="AG37" s="60"/>
      <c r="AH37" s="48"/>
      <c r="AI37" s="56"/>
      <c r="AK37" s="41"/>
      <c r="AL37" s="41"/>
      <c r="AM37" s="41"/>
      <c r="AP37" s="4"/>
    </row>
    <row r="38" spans="4:42" ht="13.5" customHeight="1">
      <c r="D38" s="24"/>
      <c r="M38" s="75"/>
      <c r="N38" s="46"/>
      <c r="O38" s="46"/>
      <c r="P38" s="73"/>
      <c r="R38" s="2"/>
      <c r="V38" s="47"/>
      <c r="W38" s="25"/>
      <c r="X38" s="41"/>
      <c r="Y38" s="41"/>
      <c r="Z38" s="62"/>
      <c r="AA38" s="67" t="s">
        <v>19</v>
      </c>
      <c r="AB38" s="44"/>
      <c r="AC38" s="66"/>
      <c r="AD38" s="66"/>
      <c r="AE38" s="57"/>
      <c r="AF38" s="57"/>
      <c r="AG38" s="60"/>
      <c r="AH38" s="48"/>
      <c r="AI38" s="56"/>
      <c r="AK38" s="41"/>
      <c r="AL38" s="41"/>
      <c r="AM38" s="41"/>
      <c r="AP38" s="4"/>
    </row>
    <row r="39" spans="4:42" ht="13.5" customHeight="1">
      <c r="D39" s="24"/>
      <c r="M39" s="75"/>
      <c r="N39" s="46"/>
      <c r="O39" s="46"/>
      <c r="P39" s="73"/>
      <c r="R39" s="2"/>
      <c r="V39" s="47"/>
      <c r="W39" s="25"/>
      <c r="X39" s="41"/>
      <c r="Y39" s="41"/>
      <c r="Z39" s="62"/>
      <c r="AA39" s="67"/>
      <c r="AB39" s="44"/>
      <c r="AC39" s="66"/>
      <c r="AD39" s="66"/>
      <c r="AE39" s="57"/>
      <c r="AF39" s="57"/>
      <c r="AG39" s="11"/>
      <c r="AH39" s="12"/>
      <c r="AI39" s="56"/>
      <c r="AK39" s="41"/>
      <c r="AL39" s="41"/>
      <c r="AM39" s="41"/>
    </row>
    <row r="40" spans="4:42" ht="13.5" customHeight="1">
      <c r="D40" s="24"/>
      <c r="M40" s="75"/>
      <c r="N40" s="46"/>
      <c r="O40" s="46"/>
      <c r="P40" s="73"/>
      <c r="R40" s="2"/>
      <c r="V40" s="47"/>
      <c r="W40" s="25"/>
      <c r="X40" s="41"/>
      <c r="Y40" s="41"/>
      <c r="Z40" s="62"/>
      <c r="AA40" s="67"/>
      <c r="AB40" s="44"/>
      <c r="AC40" s="66"/>
      <c r="AD40" s="66"/>
      <c r="AE40" s="57"/>
      <c r="AF40" s="57"/>
      <c r="AG40" s="11"/>
      <c r="AH40" s="12"/>
      <c r="AI40" s="56"/>
      <c r="AK40" s="41"/>
      <c r="AL40" s="41"/>
      <c r="AM40" s="41"/>
    </row>
    <row r="41" spans="4:42" ht="13.5" customHeight="1">
      <c r="D41" s="24"/>
      <c r="M41" s="75"/>
      <c r="N41" s="46"/>
      <c r="O41" s="46"/>
      <c r="P41" s="73"/>
      <c r="R41" s="2"/>
      <c r="V41" s="47"/>
      <c r="W41" s="25"/>
      <c r="X41" s="41"/>
      <c r="Y41" s="41"/>
      <c r="Z41" s="62"/>
      <c r="AA41" s="67"/>
      <c r="AB41" s="44"/>
      <c r="AC41" s="66"/>
      <c r="AD41" s="66"/>
      <c r="AE41" s="57"/>
      <c r="AF41" s="57"/>
      <c r="AG41" s="13"/>
      <c r="AH41" s="14"/>
      <c r="AI41" s="56"/>
      <c r="AK41" s="41"/>
      <c r="AL41" s="41"/>
      <c r="AM41" s="41"/>
    </row>
    <row r="42" spans="4:42" ht="13.5" customHeight="1">
      <c r="D42" s="24"/>
      <c r="M42" s="72" t="s">
        <v>84</v>
      </c>
      <c r="N42" s="39" t="s">
        <v>10</v>
      </c>
      <c r="O42" s="46"/>
      <c r="P42" s="73"/>
      <c r="R42" s="2"/>
      <c r="V42" s="47"/>
      <c r="W42" s="25"/>
      <c r="X42" s="41"/>
      <c r="Y42" s="41"/>
      <c r="Z42" s="62"/>
      <c r="AA42" s="67"/>
      <c r="AB42" s="44"/>
      <c r="AC42" s="66"/>
      <c r="AD42" s="74" t="s">
        <v>12</v>
      </c>
      <c r="AE42" s="57"/>
      <c r="AF42" s="57"/>
      <c r="AG42" s="13"/>
      <c r="AH42" s="14"/>
      <c r="AI42" s="56"/>
      <c r="AK42" s="41"/>
      <c r="AL42" s="41"/>
      <c r="AM42" s="41"/>
    </row>
    <row r="43" spans="4:42" ht="13.5" customHeight="1">
      <c r="D43" s="24"/>
      <c r="M43" s="72"/>
      <c r="N43" s="39"/>
      <c r="O43" s="46"/>
      <c r="P43" s="73"/>
      <c r="R43" s="2"/>
      <c r="V43" s="47"/>
      <c r="W43" s="25"/>
      <c r="X43" s="41"/>
      <c r="Y43" s="41"/>
      <c r="Z43" s="62"/>
      <c r="AA43" s="67"/>
      <c r="AB43" s="44"/>
      <c r="AC43" s="66"/>
      <c r="AD43" s="74"/>
      <c r="AE43" s="57"/>
      <c r="AF43" s="57"/>
      <c r="AG43" s="13"/>
      <c r="AH43" s="14"/>
      <c r="AI43" s="56"/>
      <c r="AK43" s="41"/>
      <c r="AL43" s="41"/>
      <c r="AM43" s="41"/>
    </row>
    <row r="44" spans="4:42" ht="13.5" customHeight="1">
      <c r="D44" s="24"/>
      <c r="M44" s="75"/>
      <c r="N44" s="39"/>
      <c r="O44" s="46"/>
      <c r="P44" s="73"/>
      <c r="R44" s="2"/>
      <c r="V44" s="47"/>
      <c r="W44" s="25"/>
      <c r="X44" s="41"/>
      <c r="Y44" s="41"/>
      <c r="Z44" s="62"/>
      <c r="AA44" s="67"/>
      <c r="AB44" s="44"/>
      <c r="AC44" s="66"/>
      <c r="AD44" s="74"/>
      <c r="AE44" s="57"/>
      <c r="AF44" s="57"/>
      <c r="AG44" s="13"/>
      <c r="AH44" s="14"/>
      <c r="AI44" s="56"/>
      <c r="AK44" s="41"/>
      <c r="AL44" s="41"/>
      <c r="AM44" s="41"/>
    </row>
    <row r="45" spans="4:42" ht="13.5" customHeight="1">
      <c r="D45" s="24"/>
      <c r="M45" s="75"/>
      <c r="N45" s="39"/>
      <c r="O45" s="46"/>
      <c r="P45" s="73"/>
      <c r="R45" s="2"/>
      <c r="V45" s="47"/>
      <c r="W45" s="25"/>
      <c r="X45" s="41"/>
      <c r="Y45" s="41"/>
      <c r="Z45" s="62"/>
      <c r="AA45" s="67"/>
      <c r="AB45" s="44"/>
      <c r="AC45" s="66"/>
      <c r="AD45" s="74"/>
      <c r="AE45" s="57"/>
      <c r="AF45" s="57"/>
      <c r="AG45" s="15"/>
      <c r="AH45" s="16"/>
      <c r="AI45" s="56"/>
      <c r="AK45" s="41"/>
      <c r="AL45" s="41"/>
      <c r="AM45" s="41"/>
    </row>
    <row r="46" spans="4:42" ht="13.5" customHeight="1">
      <c r="D46" s="24"/>
      <c r="M46" s="75"/>
      <c r="N46" s="39"/>
      <c r="O46" s="46"/>
      <c r="P46" s="73"/>
      <c r="R46" s="2"/>
      <c r="V46" s="47"/>
      <c r="W46" s="25"/>
      <c r="X46" s="41"/>
      <c r="Y46" s="41"/>
      <c r="Z46" s="62"/>
      <c r="AA46" s="67"/>
      <c r="AB46" s="21"/>
      <c r="AC46" s="66"/>
      <c r="AD46" s="74"/>
      <c r="AE46" s="57"/>
      <c r="AF46" s="57"/>
      <c r="AG46" s="26" t="s">
        <v>13</v>
      </c>
      <c r="AH46" s="28"/>
      <c r="AI46" s="56"/>
      <c r="AK46" s="41"/>
      <c r="AL46" s="41"/>
      <c r="AM46" s="41"/>
    </row>
    <row r="47" spans="4:42" ht="13.5" customHeight="1">
      <c r="M47" s="75"/>
      <c r="N47" s="46"/>
      <c r="O47" s="76" t="s">
        <v>16</v>
      </c>
      <c r="P47" s="73"/>
      <c r="R47" s="2"/>
      <c r="V47" s="47"/>
      <c r="W47" s="25"/>
      <c r="X47" s="41"/>
      <c r="Y47" s="41"/>
      <c r="Z47" s="62"/>
      <c r="AA47" s="67"/>
      <c r="AB47" s="21"/>
      <c r="AC47" s="66"/>
      <c r="AD47" s="74" t="s">
        <v>14</v>
      </c>
      <c r="AE47" s="57"/>
      <c r="AF47" s="57"/>
      <c r="AG47" s="29"/>
      <c r="AH47" s="31"/>
      <c r="AI47" s="56"/>
      <c r="AK47" s="41"/>
      <c r="AL47" s="41"/>
      <c r="AM47" s="41"/>
    </row>
    <row r="48" spans="4:42" ht="13.5" customHeight="1">
      <c r="D48" s="79" t="s">
        <v>11</v>
      </c>
      <c r="M48" s="75"/>
      <c r="N48" s="46"/>
      <c r="O48" s="76"/>
      <c r="P48" s="73"/>
      <c r="R48" s="2"/>
      <c r="V48" s="47"/>
      <c r="W48" s="25"/>
      <c r="X48" s="41"/>
      <c r="Y48" s="41"/>
      <c r="Z48" s="62"/>
      <c r="AA48" s="67"/>
      <c r="AB48" s="21"/>
      <c r="AC48" s="66"/>
      <c r="AD48" s="74"/>
      <c r="AE48" s="57"/>
      <c r="AF48" s="57"/>
      <c r="AG48" s="29"/>
      <c r="AH48" s="31"/>
      <c r="AI48" s="56"/>
      <c r="AK48" s="41"/>
      <c r="AL48" s="41"/>
      <c r="AM48" s="41"/>
    </row>
    <row r="49" spans="4:39" ht="13.5" customHeight="1">
      <c r="D49" s="79"/>
      <c r="M49" s="75"/>
      <c r="N49" s="46"/>
      <c r="O49" s="10"/>
      <c r="P49" s="73"/>
      <c r="R49" s="2"/>
      <c r="V49" s="47"/>
      <c r="W49" s="25"/>
      <c r="X49" s="41"/>
      <c r="Y49" s="41"/>
      <c r="Z49" s="62"/>
      <c r="AA49" s="67"/>
      <c r="AB49" s="21"/>
      <c r="AC49" s="66"/>
      <c r="AD49" s="74"/>
      <c r="AE49" s="57"/>
      <c r="AF49" s="57"/>
      <c r="AG49" s="32"/>
      <c r="AH49" s="34"/>
      <c r="AI49" s="56"/>
      <c r="AK49" s="41"/>
      <c r="AL49" s="41"/>
      <c r="AM49" s="41"/>
    </row>
    <row r="50" spans="4:39" ht="13.5" customHeight="1">
      <c r="D50" s="79"/>
      <c r="M50" s="75"/>
      <c r="N50" s="46"/>
      <c r="O50" s="10"/>
      <c r="P50" s="73"/>
      <c r="R50" s="2"/>
      <c r="V50" s="47"/>
      <c r="W50" s="25"/>
      <c r="X50" s="41"/>
      <c r="Y50" s="41"/>
      <c r="Z50" s="62"/>
      <c r="AA50" s="67"/>
      <c r="AB50" s="21"/>
      <c r="AC50" s="66"/>
      <c r="AD50" s="66"/>
      <c r="AE50" s="57"/>
      <c r="AF50" s="57"/>
      <c r="AG50" s="80"/>
      <c r="AH50" s="81"/>
      <c r="AI50" s="56"/>
      <c r="AK50" s="41"/>
      <c r="AL50" s="41"/>
      <c r="AM50" s="41"/>
    </row>
    <row r="51" spans="4:39" ht="13.5" customHeight="1">
      <c r="D51" s="3"/>
      <c r="M51" s="75"/>
      <c r="N51" s="46"/>
      <c r="O51" s="10"/>
      <c r="P51" s="73"/>
      <c r="R51" s="2"/>
      <c r="V51" s="47"/>
      <c r="W51" s="25"/>
      <c r="X51" s="41"/>
      <c r="Y51" s="41"/>
      <c r="Z51" s="62"/>
      <c r="AA51" s="67"/>
      <c r="AB51" s="21"/>
      <c r="AC51" s="66"/>
      <c r="AD51" s="66"/>
      <c r="AE51" s="57"/>
      <c r="AF51" s="57"/>
      <c r="AG51" s="82"/>
      <c r="AH51" s="83"/>
      <c r="AI51" s="56"/>
      <c r="AK51" s="41"/>
      <c r="AL51" s="41"/>
      <c r="AM51" s="41"/>
    </row>
    <row r="52" spans="4:39" ht="13.5" customHeight="1">
      <c r="D52" s="3"/>
      <c r="N52" s="86" t="s">
        <v>24</v>
      </c>
      <c r="P52" s="73"/>
      <c r="R52" s="2"/>
      <c r="V52" s="47"/>
      <c r="W52" s="25"/>
      <c r="X52" s="41"/>
      <c r="Y52" s="41"/>
      <c r="Z52" s="62"/>
      <c r="AA52" s="67"/>
      <c r="AB52" s="21"/>
      <c r="AC52" s="66"/>
      <c r="AD52" s="66"/>
      <c r="AE52" s="57"/>
      <c r="AF52" s="57"/>
      <c r="AG52" s="82"/>
      <c r="AH52" s="83"/>
      <c r="AI52" s="56"/>
      <c r="AK52" s="41"/>
      <c r="AL52" s="41"/>
      <c r="AM52" s="41"/>
    </row>
    <row r="53" spans="4:39" ht="13.5" customHeight="1">
      <c r="D53" s="3"/>
      <c r="N53" s="86"/>
      <c r="P53" s="73"/>
      <c r="R53" s="2"/>
      <c r="V53" s="47"/>
      <c r="W53" s="25"/>
      <c r="X53" s="41"/>
      <c r="Y53" s="41"/>
      <c r="Z53" s="62"/>
      <c r="AA53" s="67"/>
      <c r="AB53" s="21"/>
      <c r="AC53" s="66"/>
      <c r="AD53" s="66"/>
      <c r="AE53" s="57"/>
      <c r="AF53" s="57"/>
      <c r="AG53" s="82"/>
      <c r="AH53" s="83"/>
      <c r="AI53" s="56"/>
      <c r="AK53" s="41"/>
      <c r="AL53" s="41"/>
      <c r="AM53" s="41"/>
    </row>
    <row r="54" spans="4:39" ht="13.5" customHeight="1">
      <c r="D54" s="3"/>
      <c r="N54" s="86"/>
      <c r="O54" s="10"/>
      <c r="P54" s="73"/>
      <c r="R54" s="2"/>
      <c r="V54" s="47"/>
      <c r="W54" s="25"/>
      <c r="X54" s="41"/>
      <c r="Y54" s="41"/>
      <c r="Z54" s="62"/>
      <c r="AA54" s="65"/>
      <c r="AB54" s="22"/>
      <c r="AC54" s="66"/>
      <c r="AD54" s="66"/>
      <c r="AE54" s="57"/>
      <c r="AF54" s="57"/>
      <c r="AG54" s="82"/>
      <c r="AH54" s="83"/>
      <c r="AI54" s="56"/>
      <c r="AK54" s="41"/>
      <c r="AL54" s="41"/>
      <c r="AM54" s="41"/>
    </row>
    <row r="55" spans="4:39" ht="13.5" customHeight="1">
      <c r="D55" s="3"/>
      <c r="N55" s="86"/>
      <c r="P55" s="73"/>
      <c r="R55" s="2"/>
      <c r="V55" s="17"/>
      <c r="W55" s="25"/>
      <c r="X55" s="41"/>
      <c r="Y55" s="41"/>
      <c r="Z55" s="62"/>
      <c r="AA55" s="65"/>
      <c r="AB55" s="22"/>
      <c r="AC55" s="66"/>
      <c r="AD55" s="87" t="s">
        <v>15</v>
      </c>
      <c r="AE55" s="57"/>
      <c r="AF55" s="57"/>
      <c r="AG55" s="82"/>
      <c r="AH55" s="83"/>
      <c r="AI55" s="56"/>
      <c r="AK55" s="41"/>
      <c r="AL55" s="41"/>
      <c r="AM55" s="41"/>
    </row>
    <row r="56" spans="4:39" ht="13.5" customHeight="1">
      <c r="D56" s="3"/>
      <c r="N56" s="86"/>
      <c r="P56" s="18"/>
      <c r="R56" s="2"/>
      <c r="V56" s="86"/>
      <c r="W56" s="25"/>
      <c r="X56" s="41"/>
      <c r="Y56" s="41"/>
      <c r="Z56" s="62"/>
      <c r="AA56" s="65"/>
      <c r="AB56" s="22"/>
      <c r="AC56" s="66"/>
      <c r="AD56" s="87"/>
      <c r="AE56" s="57"/>
      <c r="AF56" s="57"/>
      <c r="AG56" s="82"/>
      <c r="AH56" s="83"/>
      <c r="AI56" s="56"/>
      <c r="AK56" s="41"/>
      <c r="AL56" s="41"/>
      <c r="AM56" s="41"/>
    </row>
    <row r="57" spans="4:39" ht="13.5" customHeight="1">
      <c r="D57" s="3"/>
      <c r="R57" s="2"/>
      <c r="V57" s="86"/>
      <c r="W57" s="25"/>
      <c r="X57" s="42"/>
      <c r="Y57" s="42"/>
      <c r="Z57" s="63"/>
      <c r="AA57" s="68"/>
      <c r="AB57" s="23"/>
      <c r="AC57" s="69"/>
      <c r="AD57" s="19"/>
      <c r="AE57" s="58"/>
      <c r="AF57" s="58"/>
      <c r="AG57" s="84"/>
      <c r="AH57" s="85"/>
      <c r="AI57" s="56"/>
      <c r="AK57" s="41"/>
      <c r="AL57" s="41"/>
      <c r="AM57" s="41"/>
    </row>
    <row r="58" spans="4:39">
      <c r="D58" s="2"/>
      <c r="R58" s="2"/>
      <c r="V58" s="2"/>
      <c r="W58" s="2"/>
      <c r="AK58" s="41"/>
      <c r="AL58" s="41"/>
      <c r="AM58" s="41"/>
    </row>
    <row r="59" spans="4:39">
      <c r="D59" s="2"/>
      <c r="R59" s="2"/>
      <c r="V59" s="2"/>
      <c r="W59" s="2"/>
      <c r="AK59" s="41"/>
      <c r="AL59" s="41"/>
      <c r="AM59" s="41"/>
    </row>
    <row r="60" spans="4:39">
      <c r="AK60" s="41"/>
      <c r="AL60" s="41"/>
      <c r="AM60" s="41"/>
    </row>
  </sheetData>
  <sheetProtection sheet="1" selectLockedCells="1"/>
  <mergeCells count="101">
    <mergeCell ref="D48:D50"/>
    <mergeCell ref="V49:V50"/>
    <mergeCell ref="AD50:AD54"/>
    <mergeCell ref="AG50:AH57"/>
    <mergeCell ref="V51:V52"/>
    <mergeCell ref="N52:N56"/>
    <mergeCell ref="V53:V54"/>
    <mergeCell ref="AD55:AD56"/>
    <mergeCell ref="V56:V57"/>
    <mergeCell ref="N42:N46"/>
    <mergeCell ref="AD42:AD46"/>
    <mergeCell ref="V43:V44"/>
    <mergeCell ref="M44:M51"/>
    <mergeCell ref="V45:V46"/>
    <mergeCell ref="N47:N51"/>
    <mergeCell ref="O47:O48"/>
    <mergeCell ref="AD47:AD49"/>
    <mergeCell ref="D33:D46"/>
    <mergeCell ref="AC34:AC57"/>
    <mergeCell ref="M35:M36"/>
    <mergeCell ref="M37:M41"/>
    <mergeCell ref="N37:N41"/>
    <mergeCell ref="V37:V38"/>
    <mergeCell ref="M30:M34"/>
    <mergeCell ref="V31:V35"/>
    <mergeCell ref="N32:N36"/>
    <mergeCell ref="AA32:AA34"/>
    <mergeCell ref="AD32:AD36"/>
    <mergeCell ref="O26:O46"/>
    <mergeCell ref="AC26:AC32"/>
    <mergeCell ref="N27:N31"/>
    <mergeCell ref="AD27:AD31"/>
    <mergeCell ref="M42:M43"/>
    <mergeCell ref="AL14:AL60"/>
    <mergeCell ref="AM14:AM60"/>
    <mergeCell ref="AG15:AG17"/>
    <mergeCell ref="AH15:AH17"/>
    <mergeCell ref="AG46:AH49"/>
    <mergeCell ref="Y11:Y57"/>
    <mergeCell ref="Z11:Z57"/>
    <mergeCell ref="AA11:AA16"/>
    <mergeCell ref="AD37:AD41"/>
    <mergeCell ref="AA38:AA57"/>
    <mergeCell ref="AC12:AC25"/>
    <mergeCell ref="AD12:AD16"/>
    <mergeCell ref="AA25:AA29"/>
    <mergeCell ref="AG21:AG23"/>
    <mergeCell ref="AH21:AH23"/>
    <mergeCell ref="AD22:AD26"/>
    <mergeCell ref="AG24:AG26"/>
    <mergeCell ref="AH24:AH26"/>
    <mergeCell ref="AA17:AA18"/>
    <mergeCell ref="AD17:AD21"/>
    <mergeCell ref="AG18:AG20"/>
    <mergeCell ref="AH18:AH20"/>
    <mergeCell ref="AA19:AA23"/>
    <mergeCell ref="AG33:AG35"/>
    <mergeCell ref="AD3:AD10"/>
    <mergeCell ref="AE3:AE10"/>
    <mergeCell ref="AH12:AH14"/>
    <mergeCell ref="AK14:AK60"/>
    <mergeCell ref="V39:V40"/>
    <mergeCell ref="AF3:AF10"/>
    <mergeCell ref="AG3:AG10"/>
    <mergeCell ref="AH3:AH10"/>
    <mergeCell ref="AI3:AI5"/>
    <mergeCell ref="AI6:AI57"/>
    <mergeCell ref="AE12:AE57"/>
    <mergeCell ref="AF12:AF57"/>
    <mergeCell ref="AG12:AG14"/>
    <mergeCell ref="AH33:AH35"/>
    <mergeCell ref="AG36:AG38"/>
    <mergeCell ref="AH36:AH38"/>
    <mergeCell ref="AG30:AG32"/>
    <mergeCell ref="AH30:AH32"/>
    <mergeCell ref="AG27:AG29"/>
    <mergeCell ref="AH27:AH29"/>
    <mergeCell ref="D3:D32"/>
    <mergeCell ref="W3:W57"/>
    <mergeCell ref="X3:Z10"/>
    <mergeCell ref="AA3:AA10"/>
    <mergeCell ref="AB3:AB23"/>
    <mergeCell ref="AC3:AC10"/>
    <mergeCell ref="R4:R9"/>
    <mergeCell ref="P8:P16"/>
    <mergeCell ref="R10:R11"/>
    <mergeCell ref="X11:X57"/>
    <mergeCell ref="AB24:AB28"/>
    <mergeCell ref="AB29:AB30"/>
    <mergeCell ref="AB31:AB35"/>
    <mergeCell ref="AB36:AB37"/>
    <mergeCell ref="AB38:AB45"/>
    <mergeCell ref="R12:R16"/>
    <mergeCell ref="V41:V42"/>
    <mergeCell ref="V47:V48"/>
    <mergeCell ref="O21:O25"/>
    <mergeCell ref="M22:M29"/>
    <mergeCell ref="N22:N26"/>
    <mergeCell ref="P22:P55"/>
    <mergeCell ref="P17:P21"/>
    <mergeCell ref="R18:R22"/>
  </mergeCells>
  <phoneticPr fontId="1"/>
  <dataValidations count="11">
    <dataValidation imeMode="off" allowBlank="1" showInputMessage="1" showErrorMessage="1" sqref="AB54:AB57" xr:uid="{F949FF8E-8645-4DAA-869F-56CF52B073A9}"/>
    <dataValidation imeMode="on" allowBlank="1" showInputMessage="1" showErrorMessage="1" sqref="AD50:AD54 AG12:AH40 AK14:AM60 AD17:AD21 AC12:AC25 AC34:AC57 D33 N27:N31 AE12:AF57 X11:Z57" xr:uid="{3DE0A6EB-7B8B-4C68-9F49-780C887389DE}"/>
    <dataValidation type="list" allowBlank="1" showInputMessage="1" showErrorMessage="1" sqref="AG50:AG57" xr:uid="{EC7AAA63-EC2F-4FDC-8F86-D63CC89BDCB2}">
      <formula1>"男,女,"</formula1>
    </dataValidation>
    <dataValidation type="list" allowBlank="1" showInputMessage="1" showErrorMessage="1" sqref="AD12:AD16 N22:N26" xr:uid="{3CF9CAF7-4406-4422-A59F-1E33AB51E9F0}">
      <formula1>"明治,大正,昭和,平成,"</formula1>
    </dataValidation>
    <dataValidation type="list" allowBlank="1" showInputMessage="1" showErrorMessage="1" sqref="AA38:AA57" xr:uid="{CF109902-E0DB-4991-98A4-C9D7AE51A3EC}">
      <formula1>$AP$2:$AP$3</formula1>
    </dataValidation>
    <dataValidation imeMode="hiragana" allowBlank="1" showInputMessage="1" showErrorMessage="1" sqref="AH50:AH57" xr:uid="{511B4E06-46CB-4537-AA42-7EE29CBB8E6F}"/>
    <dataValidation type="list" allowBlank="1" showInputMessage="1" showErrorMessage="1" sqref="AD37:AD41 AA25:AA29 N47:N51" xr:uid="{528F5075-6723-417C-A811-02FD14F69997}">
      <formula1>$AO$2:$AO$32</formula1>
    </dataValidation>
    <dataValidation type="list" allowBlank="1" showInputMessage="1" showErrorMessage="1" sqref="N37:N41 AA19:AA23 AD27:AD31" xr:uid="{652B7EBD-7ED5-4A98-B221-FCB10952A599}">
      <formula1>$AN$2:$AN$13</formula1>
    </dataValidation>
    <dataValidation type="list" imeMode="on" allowBlank="1" showInputMessage="1" showErrorMessage="1" sqref="R12:R16" xr:uid="{7FE6C5FD-3D79-4F60-81B3-79A892D34BC2}">
      <formula1>$AN$2:$AN$13</formula1>
    </dataValidation>
    <dataValidation type="list" imeMode="on" allowBlank="1" showInputMessage="1" showErrorMessage="1" sqref="R18:R22" xr:uid="{C17F5703-2A5D-4151-949B-CBDB7A5EA343}">
      <formula1>$AO$2:$AO$32</formula1>
    </dataValidation>
    <dataValidation type="list" imeMode="on" allowBlank="1" showInputMessage="1" showErrorMessage="1" sqref="U12:V16 U18:V22" xr:uid="{57A95350-0A1A-4A41-AA86-F62709D0F648}">
      <formula1>$R$1:$R$13</formula1>
    </dataValidation>
  </dataValidations>
  <pageMargins left="0.70866141732283472" right="0.31496062992125984" top="0.74803149606299213" bottom="0.74803149606299213" header="0.31496062992125984" footer="0.31496062992125984"/>
  <pageSetup paperSize="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54772-3B7A-42A5-9FCF-EAA302520891}">
  <sheetPr>
    <tabColor rgb="FFFFFF00"/>
  </sheetPr>
  <dimension ref="D2:AP60"/>
  <sheetViews>
    <sheetView view="pageBreakPreview" zoomScale="85" zoomScaleNormal="100" zoomScaleSheetLayoutView="85" workbookViewId="0">
      <selection activeCell="AJ14" sqref="AJ14"/>
    </sheetView>
  </sheetViews>
  <sheetFormatPr defaultRowHeight="13.2"/>
  <cols>
    <col min="2" max="3" width="4.77734375" customWidth="1"/>
    <col min="4" max="4" width="6.44140625" customWidth="1"/>
    <col min="5" max="13" width="4.77734375" customWidth="1"/>
    <col min="14" max="16" width="5.77734375" customWidth="1"/>
    <col min="17" max="17" width="4.77734375" customWidth="1"/>
    <col min="18" max="18" width="4.6640625" customWidth="1"/>
    <col min="19" max="21" width="4.77734375" customWidth="1"/>
    <col min="22" max="23" width="4.6640625" customWidth="1"/>
    <col min="24" max="26" width="3.77734375" customWidth="1"/>
    <col min="27" max="32" width="5.6640625" customWidth="1"/>
    <col min="33" max="33" width="10.6640625" customWidth="1"/>
    <col min="34" max="34" width="5.6640625" customWidth="1"/>
    <col min="35" max="35" width="12" customWidth="1"/>
    <col min="40" max="42" width="0" hidden="1" customWidth="1"/>
  </cols>
  <sheetData>
    <row r="2" spans="4:42" ht="13.5" customHeight="1">
      <c r="AN2" s="1" t="s">
        <v>25</v>
      </c>
      <c r="AO2" s="1" t="s">
        <v>25</v>
      </c>
      <c r="AP2" t="s">
        <v>19</v>
      </c>
    </row>
    <row r="3" spans="4:42" ht="13.5" customHeight="1">
      <c r="D3" s="24" t="s">
        <v>68</v>
      </c>
      <c r="R3" s="2" t="s">
        <v>21</v>
      </c>
      <c r="V3" s="3"/>
      <c r="W3" s="25" t="s">
        <v>77</v>
      </c>
      <c r="X3" s="26" t="s">
        <v>0</v>
      </c>
      <c r="Y3" s="27"/>
      <c r="Z3" s="28"/>
      <c r="AA3" s="35" t="s">
        <v>1</v>
      </c>
      <c r="AB3" s="35" t="s">
        <v>87</v>
      </c>
      <c r="AC3" s="35" t="s">
        <v>9</v>
      </c>
      <c r="AD3" s="35" t="s">
        <v>2</v>
      </c>
      <c r="AE3" s="35" t="s">
        <v>3</v>
      </c>
      <c r="AF3" s="35" t="s">
        <v>4</v>
      </c>
      <c r="AG3" s="49" t="s">
        <v>5</v>
      </c>
      <c r="AH3" s="52" t="s">
        <v>6</v>
      </c>
      <c r="AI3" s="55" t="s">
        <v>69</v>
      </c>
      <c r="AN3" s="4" t="s">
        <v>26</v>
      </c>
      <c r="AO3" s="4" t="s">
        <v>26</v>
      </c>
      <c r="AP3" t="s">
        <v>20</v>
      </c>
    </row>
    <row r="4" spans="4:42" ht="13.5" customHeight="1">
      <c r="D4" s="24"/>
      <c r="R4" s="38" t="str">
        <f>AA11</f>
        <v xml:space="preserve"> 二〇二四</v>
      </c>
      <c r="V4" s="3"/>
      <c r="W4" s="25"/>
      <c r="X4" s="29"/>
      <c r="Y4" s="30"/>
      <c r="Z4" s="31"/>
      <c r="AA4" s="36"/>
      <c r="AB4" s="36"/>
      <c r="AC4" s="36"/>
      <c r="AD4" s="36"/>
      <c r="AE4" s="36"/>
      <c r="AF4" s="36"/>
      <c r="AG4" s="50"/>
      <c r="AH4" s="53"/>
      <c r="AI4" s="55"/>
      <c r="AN4" s="4" t="s">
        <v>27</v>
      </c>
      <c r="AO4" s="4" t="s">
        <v>27</v>
      </c>
    </row>
    <row r="5" spans="4:42" ht="13.5" customHeight="1">
      <c r="D5" s="24"/>
      <c r="R5" s="38"/>
      <c r="V5" s="3"/>
      <c r="W5" s="25"/>
      <c r="X5" s="29"/>
      <c r="Y5" s="30"/>
      <c r="Z5" s="31"/>
      <c r="AA5" s="36"/>
      <c r="AB5" s="36"/>
      <c r="AC5" s="36"/>
      <c r="AD5" s="36"/>
      <c r="AE5" s="36"/>
      <c r="AF5" s="36"/>
      <c r="AG5" s="50"/>
      <c r="AH5" s="53"/>
      <c r="AI5" s="55"/>
      <c r="AN5" s="4" t="s">
        <v>28</v>
      </c>
      <c r="AO5" s="4" t="s">
        <v>28</v>
      </c>
    </row>
    <row r="6" spans="4:42" ht="13.5" customHeight="1">
      <c r="D6" s="24"/>
      <c r="R6" s="38"/>
      <c r="V6" s="3"/>
      <c r="W6" s="25"/>
      <c r="X6" s="29"/>
      <c r="Y6" s="30"/>
      <c r="Z6" s="31"/>
      <c r="AA6" s="36"/>
      <c r="AB6" s="36"/>
      <c r="AC6" s="36"/>
      <c r="AD6" s="36"/>
      <c r="AE6" s="36"/>
      <c r="AF6" s="36"/>
      <c r="AG6" s="50"/>
      <c r="AH6" s="53"/>
      <c r="AI6" s="56" t="s">
        <v>70</v>
      </c>
      <c r="AN6" s="4" t="s">
        <v>29</v>
      </c>
      <c r="AO6" s="4" t="s">
        <v>29</v>
      </c>
    </row>
    <row r="7" spans="4:42" ht="13.5" customHeight="1">
      <c r="D7" s="24"/>
      <c r="R7" s="38"/>
      <c r="V7" s="3"/>
      <c r="W7" s="25"/>
      <c r="X7" s="29"/>
      <c r="Y7" s="30"/>
      <c r="Z7" s="31"/>
      <c r="AA7" s="36"/>
      <c r="AB7" s="36"/>
      <c r="AC7" s="36"/>
      <c r="AD7" s="36"/>
      <c r="AE7" s="36"/>
      <c r="AF7" s="36"/>
      <c r="AG7" s="50"/>
      <c r="AH7" s="53"/>
      <c r="AI7" s="56"/>
      <c r="AN7" s="4" t="s">
        <v>30</v>
      </c>
      <c r="AO7" s="4" t="s">
        <v>30</v>
      </c>
    </row>
    <row r="8" spans="4:42" ht="13.5" customHeight="1">
      <c r="D8" s="24"/>
      <c r="P8" s="39" t="s">
        <v>78</v>
      </c>
      <c r="R8" s="38"/>
      <c r="V8" s="3"/>
      <c r="W8" s="25"/>
      <c r="X8" s="29"/>
      <c r="Y8" s="30"/>
      <c r="Z8" s="31"/>
      <c r="AA8" s="36"/>
      <c r="AB8" s="36"/>
      <c r="AC8" s="36"/>
      <c r="AD8" s="36"/>
      <c r="AE8" s="36"/>
      <c r="AF8" s="36"/>
      <c r="AG8" s="50"/>
      <c r="AH8" s="53"/>
      <c r="AI8" s="56"/>
      <c r="AN8" s="4" t="s">
        <v>31</v>
      </c>
      <c r="AO8" s="4" t="s">
        <v>31</v>
      </c>
    </row>
    <row r="9" spans="4:42" ht="13.5" customHeight="1">
      <c r="D9" s="24"/>
      <c r="P9" s="39"/>
      <c r="R9" s="38"/>
      <c r="V9" s="3"/>
      <c r="W9" s="25"/>
      <c r="X9" s="29"/>
      <c r="Y9" s="30"/>
      <c r="Z9" s="31"/>
      <c r="AA9" s="36"/>
      <c r="AB9" s="36"/>
      <c r="AC9" s="36"/>
      <c r="AD9" s="36"/>
      <c r="AE9" s="36"/>
      <c r="AF9" s="36"/>
      <c r="AG9" s="50"/>
      <c r="AH9" s="53"/>
      <c r="AI9" s="56"/>
      <c r="AN9" s="4" t="s">
        <v>32</v>
      </c>
      <c r="AO9" s="4" t="s">
        <v>32</v>
      </c>
    </row>
    <row r="10" spans="4:42" ht="13.5" customHeight="1">
      <c r="D10" s="24"/>
      <c r="P10" s="39"/>
      <c r="R10" s="30" t="s">
        <v>8</v>
      </c>
      <c r="V10" s="3"/>
      <c r="W10" s="25"/>
      <c r="X10" s="32"/>
      <c r="Y10" s="33"/>
      <c r="Z10" s="34"/>
      <c r="AA10" s="37"/>
      <c r="AB10" s="36"/>
      <c r="AC10" s="37"/>
      <c r="AD10" s="37"/>
      <c r="AE10" s="37"/>
      <c r="AF10" s="37"/>
      <c r="AG10" s="51"/>
      <c r="AH10" s="54"/>
      <c r="AI10" s="56"/>
      <c r="AN10" s="4" t="s">
        <v>33</v>
      </c>
      <c r="AO10" s="4" t="s">
        <v>33</v>
      </c>
    </row>
    <row r="11" spans="4:42" ht="13.5" customHeight="1">
      <c r="D11" s="24"/>
      <c r="P11" s="39"/>
      <c r="R11" s="30"/>
      <c r="V11" s="3"/>
      <c r="W11" s="25"/>
      <c r="X11" s="40" t="s">
        <v>76</v>
      </c>
      <c r="Y11" s="40" t="s">
        <v>75</v>
      </c>
      <c r="Z11" s="61" t="s">
        <v>71</v>
      </c>
      <c r="AA11" s="64" t="s">
        <v>66</v>
      </c>
      <c r="AB11" s="36"/>
      <c r="AC11" s="8"/>
      <c r="AD11" s="8" t="s">
        <v>7</v>
      </c>
      <c r="AE11" s="5"/>
      <c r="AF11" s="5"/>
      <c r="AG11" s="6"/>
      <c r="AH11" s="7"/>
      <c r="AI11" s="56"/>
      <c r="AN11" s="4" t="s">
        <v>34</v>
      </c>
      <c r="AO11" s="4" t="s">
        <v>34</v>
      </c>
    </row>
    <row r="12" spans="4:42" ht="13.5" customHeight="1">
      <c r="D12" s="24"/>
      <c r="P12" s="39"/>
      <c r="R12" s="39" t="s">
        <v>25</v>
      </c>
      <c r="V12" s="3"/>
      <c r="W12" s="25"/>
      <c r="X12" s="41"/>
      <c r="Y12" s="41"/>
      <c r="Z12" s="62"/>
      <c r="AA12" s="65"/>
      <c r="AB12" s="36"/>
      <c r="AC12" s="74" t="s">
        <v>79</v>
      </c>
      <c r="AD12" s="74" t="s">
        <v>17</v>
      </c>
      <c r="AE12" s="65" t="s">
        <v>73</v>
      </c>
      <c r="AF12" s="65" t="s">
        <v>74</v>
      </c>
      <c r="AG12" s="89" t="s">
        <v>56</v>
      </c>
      <c r="AH12" s="88" t="s">
        <v>60</v>
      </c>
      <c r="AI12" s="56"/>
      <c r="AN12" s="4" t="s">
        <v>35</v>
      </c>
      <c r="AO12" s="4" t="s">
        <v>35</v>
      </c>
    </row>
    <row r="13" spans="4:42" ht="13.5" customHeight="1">
      <c r="D13" s="24"/>
      <c r="P13" s="39"/>
      <c r="R13" s="39"/>
      <c r="V13" s="3"/>
      <c r="W13" s="25"/>
      <c r="X13" s="41"/>
      <c r="Y13" s="41"/>
      <c r="Z13" s="62"/>
      <c r="AA13" s="65"/>
      <c r="AB13" s="36"/>
      <c r="AC13" s="74"/>
      <c r="AD13" s="74"/>
      <c r="AE13" s="65"/>
      <c r="AF13" s="65"/>
      <c r="AG13" s="89"/>
      <c r="AH13" s="88"/>
      <c r="AI13" s="56"/>
      <c r="AN13" s="4" t="s">
        <v>36</v>
      </c>
      <c r="AO13" s="4" t="s">
        <v>36</v>
      </c>
    </row>
    <row r="14" spans="4:42" ht="13.5" customHeight="1">
      <c r="D14" s="24"/>
      <c r="P14" s="39"/>
      <c r="R14" s="39"/>
      <c r="V14" s="3"/>
      <c r="W14" s="25"/>
      <c r="X14" s="41"/>
      <c r="Y14" s="41"/>
      <c r="Z14" s="62"/>
      <c r="AA14" s="65"/>
      <c r="AB14" s="36"/>
      <c r="AC14" s="74"/>
      <c r="AD14" s="74"/>
      <c r="AE14" s="65"/>
      <c r="AF14" s="65"/>
      <c r="AG14" s="89"/>
      <c r="AH14" s="88"/>
      <c r="AI14" s="56"/>
      <c r="AK14" s="41"/>
      <c r="AL14" s="41"/>
      <c r="AM14" s="41"/>
      <c r="AO14" s="4" t="s">
        <v>37</v>
      </c>
    </row>
    <row r="15" spans="4:42" ht="13.5" customHeight="1">
      <c r="D15" s="24"/>
      <c r="P15" s="39"/>
      <c r="R15" s="39"/>
      <c r="V15" s="3"/>
      <c r="W15" s="25"/>
      <c r="X15" s="41"/>
      <c r="Y15" s="41"/>
      <c r="Z15" s="62"/>
      <c r="AA15" s="65"/>
      <c r="AB15" s="36"/>
      <c r="AC15" s="74"/>
      <c r="AD15" s="74"/>
      <c r="AE15" s="65"/>
      <c r="AF15" s="65"/>
      <c r="AG15" s="92" t="s">
        <v>57</v>
      </c>
      <c r="AH15" s="88" t="s">
        <v>61</v>
      </c>
      <c r="AI15" s="56"/>
      <c r="AK15" s="41"/>
      <c r="AL15" s="41"/>
      <c r="AM15" s="41"/>
      <c r="AO15" s="4" t="s">
        <v>38</v>
      </c>
    </row>
    <row r="16" spans="4:42" ht="13.5" customHeight="1">
      <c r="D16" s="24"/>
      <c r="P16" s="39"/>
      <c r="R16" s="39"/>
      <c r="V16" s="3"/>
      <c r="W16" s="25"/>
      <c r="X16" s="41"/>
      <c r="Y16" s="41"/>
      <c r="Z16" s="62"/>
      <c r="AA16" s="65"/>
      <c r="AB16" s="36"/>
      <c r="AC16" s="74"/>
      <c r="AD16" s="74"/>
      <c r="AE16" s="65"/>
      <c r="AF16" s="65"/>
      <c r="AG16" s="92"/>
      <c r="AH16" s="88"/>
      <c r="AI16" s="56"/>
      <c r="AK16" s="41"/>
      <c r="AL16" s="41"/>
      <c r="AM16" s="41"/>
      <c r="AO16" s="4" t="s">
        <v>39</v>
      </c>
    </row>
    <row r="17" spans="4:42" ht="13.5" customHeight="1">
      <c r="D17" s="24"/>
      <c r="P17" s="39" t="s">
        <v>22</v>
      </c>
      <c r="R17" s="9" t="s">
        <v>10</v>
      </c>
      <c r="V17" s="3"/>
      <c r="W17" s="25"/>
      <c r="X17" s="41"/>
      <c r="Y17" s="41"/>
      <c r="Z17" s="62"/>
      <c r="AA17" s="36" t="s">
        <v>8</v>
      </c>
      <c r="AB17" s="36"/>
      <c r="AC17" s="74"/>
      <c r="AD17" s="39" t="s">
        <v>65</v>
      </c>
      <c r="AE17" s="65"/>
      <c r="AF17" s="65"/>
      <c r="AG17" s="92"/>
      <c r="AH17" s="88"/>
      <c r="AI17" s="56"/>
      <c r="AK17" s="41"/>
      <c r="AL17" s="41"/>
      <c r="AM17" s="41"/>
      <c r="AO17" s="4" t="s">
        <v>40</v>
      </c>
    </row>
    <row r="18" spans="4:42" ht="13.5" customHeight="1">
      <c r="D18" s="24"/>
      <c r="O18" s="10"/>
      <c r="P18" s="39"/>
      <c r="R18" s="39" t="s">
        <v>54</v>
      </c>
      <c r="V18" s="3"/>
      <c r="W18" s="25"/>
      <c r="X18" s="41"/>
      <c r="Y18" s="41"/>
      <c r="Z18" s="62"/>
      <c r="AA18" s="36"/>
      <c r="AB18" s="36"/>
      <c r="AC18" s="74"/>
      <c r="AD18" s="39"/>
      <c r="AE18" s="65"/>
      <c r="AF18" s="65"/>
      <c r="AG18" s="92"/>
      <c r="AH18" s="88"/>
      <c r="AI18" s="56"/>
      <c r="AK18" s="41"/>
      <c r="AL18" s="41"/>
      <c r="AM18" s="41"/>
      <c r="AO18" s="4" t="s">
        <v>41</v>
      </c>
      <c r="AP18" s="4"/>
    </row>
    <row r="19" spans="4:42" ht="13.5" customHeight="1">
      <c r="D19" s="24"/>
      <c r="O19" s="10"/>
      <c r="P19" s="39"/>
      <c r="R19" s="39"/>
      <c r="V19" s="3"/>
      <c r="W19" s="25"/>
      <c r="X19" s="41"/>
      <c r="Y19" s="41"/>
      <c r="Z19" s="62"/>
      <c r="AA19" s="74" t="s">
        <v>30</v>
      </c>
      <c r="AB19" s="36"/>
      <c r="AC19" s="74"/>
      <c r="AD19" s="39"/>
      <c r="AE19" s="65"/>
      <c r="AF19" s="65"/>
      <c r="AG19" s="92"/>
      <c r="AH19" s="88"/>
      <c r="AI19" s="56"/>
      <c r="AK19" s="41"/>
      <c r="AL19" s="41"/>
      <c r="AM19" s="41"/>
      <c r="AO19" s="4" t="s">
        <v>42</v>
      </c>
      <c r="AP19" s="4"/>
    </row>
    <row r="20" spans="4:42" ht="13.5" customHeight="1">
      <c r="D20" s="24"/>
      <c r="O20" s="10"/>
      <c r="P20" s="39"/>
      <c r="R20" s="39"/>
      <c r="V20" s="3"/>
      <c r="W20" s="25"/>
      <c r="X20" s="41"/>
      <c r="Y20" s="41"/>
      <c r="Z20" s="62"/>
      <c r="AA20" s="74"/>
      <c r="AB20" s="36"/>
      <c r="AC20" s="74"/>
      <c r="AD20" s="39"/>
      <c r="AE20" s="65"/>
      <c r="AF20" s="65"/>
      <c r="AG20" s="92"/>
      <c r="AH20" s="88"/>
      <c r="AI20" s="56"/>
      <c r="AK20" s="41"/>
      <c r="AL20" s="41"/>
      <c r="AM20" s="41"/>
      <c r="AO20" s="4" t="s">
        <v>43</v>
      </c>
      <c r="AP20" s="4"/>
    </row>
    <row r="21" spans="4:42" ht="13.5" customHeight="1">
      <c r="D21" s="24"/>
      <c r="O21" s="39" t="s">
        <v>23</v>
      </c>
      <c r="P21" s="39"/>
      <c r="R21" s="39"/>
      <c r="V21" s="3"/>
      <c r="W21" s="25"/>
      <c r="X21" s="41"/>
      <c r="Y21" s="41"/>
      <c r="Z21" s="62"/>
      <c r="AA21" s="74"/>
      <c r="AB21" s="36"/>
      <c r="AC21" s="74"/>
      <c r="AD21" s="39"/>
      <c r="AE21" s="65"/>
      <c r="AF21" s="65"/>
      <c r="AG21" s="92" t="s">
        <v>58</v>
      </c>
      <c r="AH21" s="88" t="s">
        <v>62</v>
      </c>
      <c r="AI21" s="56"/>
      <c r="AK21" s="41"/>
      <c r="AL21" s="41"/>
      <c r="AM21" s="41"/>
      <c r="AO21" s="4" t="s">
        <v>44</v>
      </c>
      <c r="AP21" s="4"/>
    </row>
    <row r="22" spans="4:42" ht="13.5" customHeight="1">
      <c r="D22" s="24"/>
      <c r="M22" s="71" t="s">
        <v>87</v>
      </c>
      <c r="N22" s="39" t="s">
        <v>17</v>
      </c>
      <c r="O22" s="39"/>
      <c r="P22" s="94" t="s">
        <v>81</v>
      </c>
      <c r="R22" s="39"/>
      <c r="V22" s="3"/>
      <c r="W22" s="25"/>
      <c r="X22" s="41"/>
      <c r="Y22" s="41"/>
      <c r="Z22" s="62"/>
      <c r="AA22" s="74"/>
      <c r="AB22" s="36"/>
      <c r="AC22" s="74"/>
      <c r="AD22" s="74" t="s">
        <v>8</v>
      </c>
      <c r="AE22" s="65"/>
      <c r="AF22" s="65"/>
      <c r="AG22" s="92"/>
      <c r="AH22" s="88"/>
      <c r="AI22" s="56"/>
      <c r="AK22" s="41"/>
      <c r="AL22" s="41"/>
      <c r="AM22" s="41"/>
      <c r="AO22" s="4" t="s">
        <v>45</v>
      </c>
      <c r="AP22" s="4"/>
    </row>
    <row r="23" spans="4:42" ht="13.5" customHeight="1">
      <c r="D23" s="24"/>
      <c r="M23" s="72"/>
      <c r="N23" s="39"/>
      <c r="O23" s="39"/>
      <c r="P23" s="94"/>
      <c r="R23" s="9" t="s">
        <v>12</v>
      </c>
      <c r="V23" s="3"/>
      <c r="W23" s="25"/>
      <c r="X23" s="41"/>
      <c r="Y23" s="41"/>
      <c r="Z23" s="62"/>
      <c r="AA23" s="74"/>
      <c r="AB23" s="37"/>
      <c r="AC23" s="74"/>
      <c r="AD23" s="74"/>
      <c r="AE23" s="65"/>
      <c r="AF23" s="65"/>
      <c r="AG23" s="92"/>
      <c r="AH23" s="88"/>
      <c r="AI23" s="56"/>
      <c r="AK23" s="41"/>
      <c r="AL23" s="41"/>
      <c r="AM23" s="41"/>
      <c r="AO23" s="4" t="s">
        <v>46</v>
      </c>
      <c r="AP23" s="4"/>
    </row>
    <row r="24" spans="4:42" ht="13.5" customHeight="1">
      <c r="D24" s="24"/>
      <c r="M24" s="72"/>
      <c r="N24" s="39"/>
      <c r="O24" s="39"/>
      <c r="P24" s="94"/>
      <c r="R24" s="2"/>
      <c r="V24" s="3"/>
      <c r="W24" s="25"/>
      <c r="X24" s="41"/>
      <c r="Y24" s="41"/>
      <c r="Z24" s="62"/>
      <c r="AA24" s="20" t="s">
        <v>10</v>
      </c>
      <c r="AB24" s="90"/>
      <c r="AC24" s="74"/>
      <c r="AD24" s="74"/>
      <c r="AE24" s="65"/>
      <c r="AF24" s="65"/>
      <c r="AG24" s="92" t="s">
        <v>59</v>
      </c>
      <c r="AH24" s="88" t="s">
        <v>63</v>
      </c>
      <c r="AI24" s="56"/>
      <c r="AK24" s="41"/>
      <c r="AL24" s="41"/>
      <c r="AM24" s="41"/>
      <c r="AO24" s="4" t="s">
        <v>47</v>
      </c>
      <c r="AP24" s="4"/>
    </row>
    <row r="25" spans="4:42" ht="13.5" customHeight="1">
      <c r="D25" s="24"/>
      <c r="M25" s="72"/>
      <c r="N25" s="39"/>
      <c r="O25" s="39"/>
      <c r="P25" s="94"/>
      <c r="R25" s="2"/>
      <c r="V25" s="3"/>
      <c r="W25" s="25"/>
      <c r="X25" s="41"/>
      <c r="Y25" s="41"/>
      <c r="Z25" s="62"/>
      <c r="AA25" s="95" t="s">
        <v>30</v>
      </c>
      <c r="AB25" s="91"/>
      <c r="AC25" s="93"/>
      <c r="AD25" s="74"/>
      <c r="AE25" s="65"/>
      <c r="AF25" s="65"/>
      <c r="AG25" s="92"/>
      <c r="AH25" s="88"/>
      <c r="AI25" s="56"/>
      <c r="AK25" s="41"/>
      <c r="AL25" s="41"/>
      <c r="AM25" s="41"/>
      <c r="AO25" s="4" t="s">
        <v>48</v>
      </c>
      <c r="AP25" s="4"/>
    </row>
    <row r="26" spans="4:42" ht="13.5" customHeight="1">
      <c r="D26" s="24"/>
      <c r="M26" s="72"/>
      <c r="N26" s="39"/>
      <c r="O26" s="39" t="s">
        <v>82</v>
      </c>
      <c r="P26" s="94"/>
      <c r="R26" s="2"/>
      <c r="V26" s="3"/>
      <c r="W26" s="25"/>
      <c r="X26" s="41"/>
      <c r="Y26" s="41"/>
      <c r="Z26" s="62"/>
      <c r="AA26" s="95"/>
      <c r="AB26" s="91"/>
      <c r="AC26" s="35" t="s">
        <v>18</v>
      </c>
      <c r="AD26" s="74"/>
      <c r="AE26" s="65"/>
      <c r="AF26" s="65"/>
      <c r="AG26" s="92"/>
      <c r="AH26" s="88"/>
      <c r="AI26" s="56"/>
      <c r="AK26" s="41"/>
      <c r="AL26" s="41"/>
      <c r="AM26" s="41"/>
      <c r="AO26" s="4" t="s">
        <v>49</v>
      </c>
      <c r="AP26" s="4"/>
    </row>
    <row r="27" spans="4:42" ht="13.5" customHeight="1">
      <c r="D27" s="24"/>
      <c r="M27" s="72"/>
      <c r="N27" s="39" t="s">
        <v>65</v>
      </c>
      <c r="O27" s="39"/>
      <c r="P27" s="94"/>
      <c r="R27" s="2"/>
      <c r="V27" s="3"/>
      <c r="W27" s="25"/>
      <c r="X27" s="41"/>
      <c r="Y27" s="41"/>
      <c r="Z27" s="62"/>
      <c r="AA27" s="95"/>
      <c r="AB27" s="91"/>
      <c r="AC27" s="36"/>
      <c r="AD27" s="74" t="s">
        <v>30</v>
      </c>
      <c r="AE27" s="65"/>
      <c r="AF27" s="65"/>
      <c r="AG27" s="92"/>
      <c r="AH27" s="88"/>
      <c r="AI27" s="56"/>
      <c r="AK27" s="41"/>
      <c r="AL27" s="41"/>
      <c r="AM27" s="41"/>
      <c r="AO27" s="4" t="s">
        <v>50</v>
      </c>
      <c r="AP27" s="4"/>
    </row>
    <row r="28" spans="4:42" ht="13.5" customHeight="1">
      <c r="D28" s="24"/>
      <c r="M28" s="72"/>
      <c r="N28" s="39"/>
      <c r="O28" s="39"/>
      <c r="P28" s="94"/>
      <c r="R28" s="2"/>
      <c r="V28" s="3"/>
      <c r="W28" s="25"/>
      <c r="X28" s="41"/>
      <c r="Y28" s="41"/>
      <c r="Z28" s="62"/>
      <c r="AA28" s="95"/>
      <c r="AB28" s="91"/>
      <c r="AC28" s="36"/>
      <c r="AD28" s="74"/>
      <c r="AE28" s="65"/>
      <c r="AF28" s="65"/>
      <c r="AG28" s="92"/>
      <c r="AH28" s="88"/>
      <c r="AI28" s="56"/>
      <c r="AK28" s="41"/>
      <c r="AL28" s="41"/>
      <c r="AM28" s="41"/>
      <c r="AO28" s="4" t="s">
        <v>51</v>
      </c>
      <c r="AP28" s="4"/>
    </row>
    <row r="29" spans="4:42" ht="13.5" customHeight="1">
      <c r="D29" s="24"/>
      <c r="M29" s="72"/>
      <c r="N29" s="39"/>
      <c r="O29" s="39"/>
      <c r="P29" s="94"/>
      <c r="R29" s="2"/>
      <c r="V29" s="3"/>
      <c r="W29" s="25"/>
      <c r="X29" s="41"/>
      <c r="Y29" s="41"/>
      <c r="Z29" s="62"/>
      <c r="AA29" s="95"/>
      <c r="AB29" s="45" t="s">
        <v>84</v>
      </c>
      <c r="AC29" s="36"/>
      <c r="AD29" s="74"/>
      <c r="AE29" s="65"/>
      <c r="AF29" s="65"/>
      <c r="AG29" s="92"/>
      <c r="AH29" s="88"/>
      <c r="AI29" s="56"/>
      <c r="AK29" s="41"/>
      <c r="AL29" s="41"/>
      <c r="AM29" s="41"/>
      <c r="AO29" s="4" t="s">
        <v>52</v>
      </c>
      <c r="AP29" s="4"/>
    </row>
    <row r="30" spans="4:42" ht="13.5" customHeight="1">
      <c r="D30" s="24"/>
      <c r="M30" s="96" t="s">
        <v>83</v>
      </c>
      <c r="N30" s="39"/>
      <c r="O30" s="39"/>
      <c r="P30" s="94"/>
      <c r="R30" s="2"/>
      <c r="V30" s="3"/>
      <c r="W30" s="25"/>
      <c r="X30" s="41"/>
      <c r="Y30" s="41"/>
      <c r="Z30" s="62"/>
      <c r="AA30" s="20" t="s">
        <v>12</v>
      </c>
      <c r="AB30" s="45"/>
      <c r="AC30" s="36"/>
      <c r="AD30" s="74"/>
      <c r="AE30" s="65"/>
      <c r="AF30" s="65"/>
      <c r="AG30" s="92"/>
      <c r="AH30" s="88"/>
      <c r="AI30" s="56"/>
      <c r="AK30" s="41"/>
      <c r="AL30" s="41"/>
      <c r="AM30" s="41"/>
      <c r="AO30" s="4" t="s">
        <v>53</v>
      </c>
      <c r="AP30" s="4"/>
    </row>
    <row r="31" spans="4:42" ht="13.5" customHeight="1">
      <c r="D31" s="24"/>
      <c r="M31" s="97"/>
      <c r="N31" s="39"/>
      <c r="O31" s="39"/>
      <c r="P31" s="94"/>
      <c r="R31" s="2"/>
      <c r="V31" s="78"/>
      <c r="W31" s="25"/>
      <c r="X31" s="41"/>
      <c r="Y31" s="41"/>
      <c r="Z31" s="62"/>
      <c r="AB31" s="91"/>
      <c r="AC31" s="36"/>
      <c r="AD31" s="74"/>
      <c r="AE31" s="65"/>
      <c r="AF31" s="65"/>
      <c r="AG31" s="92"/>
      <c r="AH31" s="88"/>
      <c r="AI31" s="56"/>
      <c r="AK31" s="41"/>
      <c r="AL31" s="41"/>
      <c r="AM31" s="41"/>
      <c r="AO31" s="4" t="s">
        <v>54</v>
      </c>
      <c r="AP31" s="4"/>
    </row>
    <row r="32" spans="4:42" ht="13.5" customHeight="1">
      <c r="D32" s="24"/>
      <c r="M32" s="97"/>
      <c r="N32" s="71" t="s">
        <v>8</v>
      </c>
      <c r="O32" s="39"/>
      <c r="P32" s="94"/>
      <c r="R32" s="2"/>
      <c r="V32" s="78"/>
      <c r="W32" s="25"/>
      <c r="X32" s="41"/>
      <c r="Y32" s="41"/>
      <c r="Z32" s="62"/>
      <c r="AA32" s="29" t="s">
        <v>67</v>
      </c>
      <c r="AB32" s="91"/>
      <c r="AC32" s="37"/>
      <c r="AD32" s="74" t="s">
        <v>10</v>
      </c>
      <c r="AE32" s="65"/>
      <c r="AF32" s="65"/>
      <c r="AG32" s="92"/>
      <c r="AH32" s="88"/>
      <c r="AI32" s="56"/>
      <c r="AK32" s="41"/>
      <c r="AL32" s="41"/>
      <c r="AM32" s="41"/>
      <c r="AO32" s="4" t="s">
        <v>55</v>
      </c>
      <c r="AP32" s="4"/>
    </row>
    <row r="33" spans="4:42" ht="13.5" customHeight="1">
      <c r="D33" s="24" t="s">
        <v>72</v>
      </c>
      <c r="M33" s="97"/>
      <c r="N33" s="71"/>
      <c r="O33" s="39"/>
      <c r="P33" s="94"/>
      <c r="R33" s="2"/>
      <c r="V33" s="78"/>
      <c r="W33" s="25"/>
      <c r="X33" s="41"/>
      <c r="Y33" s="41"/>
      <c r="Z33" s="62"/>
      <c r="AA33" s="29"/>
      <c r="AB33" s="91"/>
      <c r="AC33" s="8"/>
      <c r="AD33" s="74"/>
      <c r="AE33" s="65"/>
      <c r="AF33" s="65"/>
      <c r="AG33" s="92"/>
      <c r="AH33" s="88"/>
      <c r="AI33" s="56"/>
      <c r="AK33" s="41"/>
      <c r="AL33" s="41"/>
      <c r="AM33" s="41"/>
      <c r="AP33" s="4"/>
    </row>
    <row r="34" spans="4:42" ht="13.5" customHeight="1">
      <c r="D34" s="24"/>
      <c r="M34" s="97"/>
      <c r="N34" s="71"/>
      <c r="O34" s="39"/>
      <c r="P34" s="94"/>
      <c r="R34" s="2"/>
      <c r="V34" s="78"/>
      <c r="W34" s="25"/>
      <c r="X34" s="41"/>
      <c r="Y34" s="41"/>
      <c r="Z34" s="62"/>
      <c r="AA34" s="29"/>
      <c r="AB34" s="91"/>
      <c r="AC34" s="74" t="s">
        <v>80</v>
      </c>
      <c r="AD34" s="74"/>
      <c r="AE34" s="65"/>
      <c r="AF34" s="65"/>
      <c r="AG34" s="92"/>
      <c r="AH34" s="88"/>
      <c r="AI34" s="56"/>
      <c r="AK34" s="41"/>
      <c r="AL34" s="41"/>
      <c r="AM34" s="41"/>
      <c r="AP34" s="4"/>
    </row>
    <row r="35" spans="4:42" ht="13.5" customHeight="1">
      <c r="D35" s="24"/>
      <c r="M35" s="71" t="s">
        <v>84</v>
      </c>
      <c r="N35" s="71"/>
      <c r="O35" s="39"/>
      <c r="P35" s="94"/>
      <c r="R35" s="2"/>
      <c r="V35" s="78"/>
      <c r="W35" s="25"/>
      <c r="X35" s="41"/>
      <c r="Y35" s="41"/>
      <c r="Z35" s="62"/>
      <c r="AA35" s="20"/>
      <c r="AB35" s="91"/>
      <c r="AC35" s="74"/>
      <c r="AD35" s="74"/>
      <c r="AE35" s="65"/>
      <c r="AF35" s="65"/>
      <c r="AG35" s="92"/>
      <c r="AH35" s="88"/>
      <c r="AI35" s="56"/>
      <c r="AK35" s="41"/>
      <c r="AL35" s="41"/>
      <c r="AM35" s="41"/>
      <c r="AP35" s="4"/>
    </row>
    <row r="36" spans="4:42" ht="13.5" customHeight="1">
      <c r="D36" s="24"/>
      <c r="M36" s="72"/>
      <c r="N36" s="71"/>
      <c r="O36" s="39"/>
      <c r="P36" s="94"/>
      <c r="R36" s="2"/>
      <c r="V36" s="3"/>
      <c r="W36" s="25"/>
      <c r="X36" s="41"/>
      <c r="Y36" s="41"/>
      <c r="Z36" s="62"/>
      <c r="AA36" s="20"/>
      <c r="AB36" s="45" t="s">
        <v>84</v>
      </c>
      <c r="AC36" s="74"/>
      <c r="AD36" s="74"/>
      <c r="AE36" s="65"/>
      <c r="AF36" s="65"/>
      <c r="AG36" s="92"/>
      <c r="AH36" s="88"/>
      <c r="AI36" s="56"/>
      <c r="AK36" s="41"/>
      <c r="AL36" s="41"/>
      <c r="AM36" s="41"/>
      <c r="AP36" s="4"/>
    </row>
    <row r="37" spans="4:42" ht="13.5" customHeight="1">
      <c r="D37" s="24"/>
      <c r="M37" s="97" t="s">
        <v>85</v>
      </c>
      <c r="N37" s="39" t="s">
        <v>28</v>
      </c>
      <c r="O37" s="39"/>
      <c r="P37" s="94"/>
      <c r="R37" s="2"/>
      <c r="V37" s="47"/>
      <c r="W37" s="25"/>
      <c r="X37" s="41"/>
      <c r="Y37" s="41"/>
      <c r="Z37" s="62"/>
      <c r="AA37" s="20"/>
      <c r="AB37" s="45"/>
      <c r="AC37" s="74"/>
      <c r="AD37" s="74" t="s">
        <v>40</v>
      </c>
      <c r="AE37" s="65"/>
      <c r="AF37" s="65"/>
      <c r="AG37" s="92"/>
      <c r="AH37" s="88"/>
      <c r="AI37" s="56"/>
      <c r="AK37" s="41"/>
      <c r="AL37" s="41"/>
      <c r="AM37" s="41"/>
      <c r="AP37" s="4"/>
    </row>
    <row r="38" spans="4:42" ht="13.5" customHeight="1">
      <c r="D38" s="24"/>
      <c r="M38" s="97"/>
      <c r="N38" s="39"/>
      <c r="O38" s="39"/>
      <c r="P38" s="94"/>
      <c r="R38" s="2"/>
      <c r="V38" s="47"/>
      <c r="W38" s="25"/>
      <c r="X38" s="41"/>
      <c r="Y38" s="41"/>
      <c r="Z38" s="62"/>
      <c r="AA38" s="67" t="s">
        <v>19</v>
      </c>
      <c r="AB38" s="91"/>
      <c r="AC38" s="74"/>
      <c r="AD38" s="74"/>
      <c r="AE38" s="65"/>
      <c r="AF38" s="65"/>
      <c r="AG38" s="92"/>
      <c r="AH38" s="88"/>
      <c r="AI38" s="56"/>
      <c r="AK38" s="41"/>
      <c r="AL38" s="41"/>
      <c r="AM38" s="41"/>
      <c r="AP38" s="4"/>
    </row>
    <row r="39" spans="4:42" ht="13.5" customHeight="1">
      <c r="D39" s="24"/>
      <c r="M39" s="97"/>
      <c r="N39" s="39"/>
      <c r="O39" s="39"/>
      <c r="P39" s="94"/>
      <c r="R39" s="2"/>
      <c r="V39" s="47"/>
      <c r="W39" s="25"/>
      <c r="X39" s="41"/>
      <c r="Y39" s="41"/>
      <c r="Z39" s="62"/>
      <c r="AA39" s="67"/>
      <c r="AB39" s="91"/>
      <c r="AC39" s="74"/>
      <c r="AD39" s="74"/>
      <c r="AE39" s="65"/>
      <c r="AF39" s="65"/>
      <c r="AG39" s="11"/>
      <c r="AH39" s="12"/>
      <c r="AI39" s="56"/>
      <c r="AK39" s="41"/>
      <c r="AL39" s="41"/>
      <c r="AM39" s="41"/>
    </row>
    <row r="40" spans="4:42" ht="13.5" customHeight="1">
      <c r="D40" s="24"/>
      <c r="M40" s="97"/>
      <c r="N40" s="39"/>
      <c r="O40" s="39"/>
      <c r="P40" s="94"/>
      <c r="R40" s="2"/>
      <c r="V40" s="47"/>
      <c r="W40" s="25"/>
      <c r="X40" s="41"/>
      <c r="Y40" s="41"/>
      <c r="Z40" s="62"/>
      <c r="AA40" s="67"/>
      <c r="AB40" s="91"/>
      <c r="AC40" s="74"/>
      <c r="AD40" s="74"/>
      <c r="AE40" s="65"/>
      <c r="AF40" s="65"/>
      <c r="AG40" s="11"/>
      <c r="AH40" s="12"/>
      <c r="AI40" s="56"/>
      <c r="AK40" s="41"/>
      <c r="AL40" s="41"/>
      <c r="AM40" s="41"/>
    </row>
    <row r="41" spans="4:42" ht="13.5" customHeight="1">
      <c r="D41" s="24"/>
      <c r="M41" s="97"/>
      <c r="N41" s="39"/>
      <c r="O41" s="39"/>
      <c r="P41" s="94"/>
      <c r="R41" s="2"/>
      <c r="V41" s="47"/>
      <c r="W41" s="25"/>
      <c r="X41" s="41"/>
      <c r="Y41" s="41"/>
      <c r="Z41" s="62"/>
      <c r="AA41" s="67"/>
      <c r="AB41" s="91"/>
      <c r="AC41" s="74"/>
      <c r="AD41" s="74"/>
      <c r="AE41" s="65"/>
      <c r="AF41" s="65"/>
      <c r="AG41" s="13"/>
      <c r="AH41" s="14"/>
      <c r="AI41" s="56"/>
      <c r="AK41" s="41"/>
      <c r="AL41" s="41"/>
      <c r="AM41" s="41"/>
    </row>
    <row r="42" spans="4:42" ht="13.5" customHeight="1">
      <c r="D42" s="24"/>
      <c r="M42" s="72" t="s">
        <v>84</v>
      </c>
      <c r="N42" s="39" t="s">
        <v>10</v>
      </c>
      <c r="O42" s="39"/>
      <c r="P42" s="94"/>
      <c r="R42" s="2"/>
      <c r="V42" s="47"/>
      <c r="W42" s="25"/>
      <c r="X42" s="41"/>
      <c r="Y42" s="41"/>
      <c r="Z42" s="62"/>
      <c r="AA42" s="67"/>
      <c r="AB42" s="91"/>
      <c r="AC42" s="74"/>
      <c r="AD42" s="74" t="s">
        <v>12</v>
      </c>
      <c r="AE42" s="65"/>
      <c r="AF42" s="65"/>
      <c r="AG42" s="13"/>
      <c r="AH42" s="14"/>
      <c r="AI42" s="56"/>
      <c r="AK42" s="41"/>
      <c r="AL42" s="41"/>
      <c r="AM42" s="41"/>
    </row>
    <row r="43" spans="4:42" ht="13.5" customHeight="1">
      <c r="D43" s="24"/>
      <c r="M43" s="72"/>
      <c r="N43" s="39"/>
      <c r="O43" s="39"/>
      <c r="P43" s="94"/>
      <c r="R43" s="2"/>
      <c r="V43" s="47"/>
      <c r="W43" s="25"/>
      <c r="X43" s="41"/>
      <c r="Y43" s="41"/>
      <c r="Z43" s="62"/>
      <c r="AA43" s="67"/>
      <c r="AB43" s="91"/>
      <c r="AC43" s="74"/>
      <c r="AD43" s="74"/>
      <c r="AE43" s="65"/>
      <c r="AF43" s="65"/>
      <c r="AG43" s="13"/>
      <c r="AH43" s="14"/>
      <c r="AI43" s="56"/>
      <c r="AK43" s="41"/>
      <c r="AL43" s="41"/>
      <c r="AM43" s="41"/>
    </row>
    <row r="44" spans="4:42" ht="13.5" customHeight="1">
      <c r="D44" s="24"/>
      <c r="M44" s="97" t="s">
        <v>86</v>
      </c>
      <c r="N44" s="39"/>
      <c r="O44" s="39"/>
      <c r="P44" s="94"/>
      <c r="R44" s="2"/>
      <c r="V44" s="47"/>
      <c r="W44" s="25"/>
      <c r="X44" s="41"/>
      <c r="Y44" s="41"/>
      <c r="Z44" s="62"/>
      <c r="AA44" s="67"/>
      <c r="AB44" s="91"/>
      <c r="AC44" s="74"/>
      <c r="AD44" s="74"/>
      <c r="AE44" s="65"/>
      <c r="AF44" s="65"/>
      <c r="AG44" s="13"/>
      <c r="AH44" s="14"/>
      <c r="AI44" s="56"/>
      <c r="AK44" s="41"/>
      <c r="AL44" s="41"/>
      <c r="AM44" s="41"/>
    </row>
    <row r="45" spans="4:42" ht="13.5" customHeight="1">
      <c r="D45" s="24"/>
      <c r="M45" s="97"/>
      <c r="N45" s="39"/>
      <c r="O45" s="39"/>
      <c r="P45" s="94"/>
      <c r="R45" s="2"/>
      <c r="V45" s="47"/>
      <c r="W45" s="25"/>
      <c r="X45" s="41"/>
      <c r="Y45" s="41"/>
      <c r="Z45" s="62"/>
      <c r="AA45" s="67"/>
      <c r="AB45" s="91"/>
      <c r="AC45" s="74"/>
      <c r="AD45" s="74"/>
      <c r="AE45" s="65"/>
      <c r="AF45" s="65"/>
      <c r="AG45" s="15"/>
      <c r="AH45" s="16"/>
      <c r="AI45" s="56"/>
      <c r="AK45" s="41"/>
      <c r="AL45" s="41"/>
      <c r="AM45" s="41"/>
    </row>
    <row r="46" spans="4:42" ht="13.5" customHeight="1">
      <c r="D46" s="24"/>
      <c r="M46" s="97"/>
      <c r="N46" s="39"/>
      <c r="O46" s="39"/>
      <c r="P46" s="94"/>
      <c r="R46" s="2"/>
      <c r="V46" s="47"/>
      <c r="W46" s="25"/>
      <c r="X46" s="41"/>
      <c r="Y46" s="41"/>
      <c r="Z46" s="62"/>
      <c r="AA46" s="67"/>
      <c r="AB46" s="21"/>
      <c r="AC46" s="74"/>
      <c r="AD46" s="74"/>
      <c r="AE46" s="65"/>
      <c r="AF46" s="65"/>
      <c r="AG46" s="26" t="s">
        <v>13</v>
      </c>
      <c r="AH46" s="28"/>
      <c r="AI46" s="56"/>
      <c r="AK46" s="41"/>
      <c r="AL46" s="41"/>
      <c r="AM46" s="41"/>
    </row>
    <row r="47" spans="4:42" ht="13.5" customHeight="1">
      <c r="M47" s="97"/>
      <c r="N47" s="39" t="s">
        <v>40</v>
      </c>
      <c r="O47" s="76" t="s">
        <v>16</v>
      </c>
      <c r="P47" s="94"/>
      <c r="R47" s="2"/>
      <c r="V47" s="47"/>
      <c r="W47" s="25"/>
      <c r="X47" s="41"/>
      <c r="Y47" s="41"/>
      <c r="Z47" s="62"/>
      <c r="AA47" s="67"/>
      <c r="AB47" s="21"/>
      <c r="AC47" s="74"/>
      <c r="AD47" s="74" t="s">
        <v>14</v>
      </c>
      <c r="AE47" s="65"/>
      <c r="AF47" s="65"/>
      <c r="AG47" s="29"/>
      <c r="AH47" s="31"/>
      <c r="AI47" s="56"/>
      <c r="AK47" s="41"/>
      <c r="AL47" s="41"/>
      <c r="AM47" s="41"/>
    </row>
    <row r="48" spans="4:42" ht="13.5" customHeight="1">
      <c r="D48" s="79" t="s">
        <v>11</v>
      </c>
      <c r="M48" s="97"/>
      <c r="N48" s="39"/>
      <c r="O48" s="76"/>
      <c r="P48" s="94"/>
      <c r="R48" s="2"/>
      <c r="V48" s="47"/>
      <c r="W48" s="25"/>
      <c r="X48" s="41"/>
      <c r="Y48" s="41"/>
      <c r="Z48" s="62"/>
      <c r="AA48" s="67"/>
      <c r="AB48" s="21"/>
      <c r="AC48" s="74"/>
      <c r="AD48" s="74"/>
      <c r="AE48" s="65"/>
      <c r="AF48" s="65"/>
      <c r="AG48" s="29"/>
      <c r="AH48" s="31"/>
      <c r="AI48" s="56"/>
      <c r="AK48" s="41"/>
      <c r="AL48" s="41"/>
      <c r="AM48" s="41"/>
    </row>
    <row r="49" spans="4:39" ht="13.5" customHeight="1">
      <c r="D49" s="79"/>
      <c r="M49" s="97"/>
      <c r="N49" s="39"/>
      <c r="O49" s="10"/>
      <c r="P49" s="94"/>
      <c r="R49" s="2"/>
      <c r="V49" s="47"/>
      <c r="W49" s="25"/>
      <c r="X49" s="41"/>
      <c r="Y49" s="41"/>
      <c r="Z49" s="62"/>
      <c r="AA49" s="67"/>
      <c r="AB49" s="21"/>
      <c r="AC49" s="74"/>
      <c r="AD49" s="74"/>
      <c r="AE49" s="65"/>
      <c r="AF49" s="65"/>
      <c r="AG49" s="32"/>
      <c r="AH49" s="34"/>
      <c r="AI49" s="56"/>
      <c r="AK49" s="41"/>
      <c r="AL49" s="41"/>
      <c r="AM49" s="41"/>
    </row>
    <row r="50" spans="4:39" ht="13.5" customHeight="1">
      <c r="D50" s="79"/>
      <c r="M50" s="97"/>
      <c r="N50" s="39"/>
      <c r="O50" s="10"/>
      <c r="P50" s="94"/>
      <c r="R50" s="2"/>
      <c r="V50" s="47"/>
      <c r="W50" s="25"/>
      <c r="X50" s="41"/>
      <c r="Y50" s="41"/>
      <c r="Z50" s="62"/>
      <c r="AA50" s="67"/>
      <c r="AB50" s="21"/>
      <c r="AC50" s="74"/>
      <c r="AD50" s="74" t="s">
        <v>65</v>
      </c>
      <c r="AE50" s="65"/>
      <c r="AF50" s="65"/>
      <c r="AG50" s="26" t="s">
        <v>64</v>
      </c>
      <c r="AH50" s="28"/>
      <c r="AI50" s="56"/>
      <c r="AK50" s="41"/>
      <c r="AL50" s="41"/>
      <c r="AM50" s="41"/>
    </row>
    <row r="51" spans="4:39" ht="13.5" customHeight="1">
      <c r="D51" s="3"/>
      <c r="M51" s="97"/>
      <c r="N51" s="39"/>
      <c r="O51" s="10"/>
      <c r="P51" s="94"/>
      <c r="R51" s="2"/>
      <c r="V51" s="47"/>
      <c r="W51" s="25"/>
      <c r="X51" s="41"/>
      <c r="Y51" s="41"/>
      <c r="Z51" s="62"/>
      <c r="AA51" s="67"/>
      <c r="AB51" s="21"/>
      <c r="AC51" s="74"/>
      <c r="AD51" s="74"/>
      <c r="AE51" s="65"/>
      <c r="AF51" s="65"/>
      <c r="AG51" s="29"/>
      <c r="AH51" s="31"/>
      <c r="AI51" s="56"/>
      <c r="AK51" s="41"/>
      <c r="AL51" s="41"/>
      <c r="AM51" s="41"/>
    </row>
    <row r="52" spans="4:39" ht="13.5" customHeight="1">
      <c r="D52" s="3"/>
      <c r="N52" s="86" t="s">
        <v>24</v>
      </c>
      <c r="P52" s="94"/>
      <c r="R52" s="2"/>
      <c r="V52" s="47"/>
      <c r="W52" s="25"/>
      <c r="X52" s="41"/>
      <c r="Y52" s="41"/>
      <c r="Z52" s="62"/>
      <c r="AA52" s="67"/>
      <c r="AB52" s="21"/>
      <c r="AC52" s="74"/>
      <c r="AD52" s="74"/>
      <c r="AE52" s="65"/>
      <c r="AF52" s="65"/>
      <c r="AG52" s="29"/>
      <c r="AH52" s="31"/>
      <c r="AI52" s="56"/>
      <c r="AK52" s="41"/>
      <c r="AL52" s="41"/>
      <c r="AM52" s="41"/>
    </row>
    <row r="53" spans="4:39" ht="13.5" customHeight="1">
      <c r="D53" s="3"/>
      <c r="N53" s="86"/>
      <c r="P53" s="94"/>
      <c r="R53" s="2"/>
      <c r="V53" s="47"/>
      <c r="W53" s="25"/>
      <c r="X53" s="41"/>
      <c r="Y53" s="41"/>
      <c r="Z53" s="62"/>
      <c r="AA53" s="67"/>
      <c r="AB53" s="21"/>
      <c r="AC53" s="74"/>
      <c r="AD53" s="74"/>
      <c r="AE53" s="65"/>
      <c r="AF53" s="65"/>
      <c r="AG53" s="29"/>
      <c r="AH53" s="31"/>
      <c r="AI53" s="56"/>
      <c r="AK53" s="41"/>
      <c r="AL53" s="41"/>
      <c r="AM53" s="41"/>
    </row>
    <row r="54" spans="4:39" ht="13.5" customHeight="1">
      <c r="D54" s="3"/>
      <c r="N54" s="86"/>
      <c r="O54" s="10"/>
      <c r="P54" s="94"/>
      <c r="R54" s="2"/>
      <c r="V54" s="47"/>
      <c r="W54" s="25"/>
      <c r="X54" s="41"/>
      <c r="Y54" s="41"/>
      <c r="Z54" s="62"/>
      <c r="AA54" s="65"/>
      <c r="AB54" s="22"/>
      <c r="AC54" s="74"/>
      <c r="AD54" s="74"/>
      <c r="AE54" s="65"/>
      <c r="AF54" s="65"/>
      <c r="AG54" s="29"/>
      <c r="AH54" s="31"/>
      <c r="AI54" s="56"/>
      <c r="AK54" s="41"/>
      <c r="AL54" s="41"/>
      <c r="AM54" s="41"/>
    </row>
    <row r="55" spans="4:39" ht="13.5" customHeight="1">
      <c r="D55" s="3"/>
      <c r="N55" s="86"/>
      <c r="P55" s="94"/>
      <c r="R55" s="2"/>
      <c r="V55" s="17"/>
      <c r="W55" s="25"/>
      <c r="X55" s="41"/>
      <c r="Y55" s="41"/>
      <c r="Z55" s="62"/>
      <c r="AA55" s="65"/>
      <c r="AB55" s="22"/>
      <c r="AC55" s="74"/>
      <c r="AD55" s="87" t="s">
        <v>15</v>
      </c>
      <c r="AE55" s="65"/>
      <c r="AF55" s="65"/>
      <c r="AG55" s="29"/>
      <c r="AH55" s="31"/>
      <c r="AI55" s="56"/>
      <c r="AK55" s="41"/>
      <c r="AL55" s="41"/>
      <c r="AM55" s="41"/>
    </row>
    <row r="56" spans="4:39" ht="13.5" customHeight="1">
      <c r="D56" s="3"/>
      <c r="N56" s="86"/>
      <c r="P56" s="18"/>
      <c r="R56" s="2"/>
      <c r="V56" s="86"/>
      <c r="W56" s="25"/>
      <c r="X56" s="41"/>
      <c r="Y56" s="41"/>
      <c r="Z56" s="62"/>
      <c r="AA56" s="65"/>
      <c r="AB56" s="22"/>
      <c r="AC56" s="74"/>
      <c r="AD56" s="87"/>
      <c r="AE56" s="65"/>
      <c r="AF56" s="65"/>
      <c r="AG56" s="29"/>
      <c r="AH56" s="31"/>
      <c r="AI56" s="56"/>
      <c r="AK56" s="41"/>
      <c r="AL56" s="41"/>
      <c r="AM56" s="41"/>
    </row>
    <row r="57" spans="4:39" ht="13.5" customHeight="1">
      <c r="D57" s="3"/>
      <c r="R57" s="2"/>
      <c r="V57" s="86"/>
      <c r="W57" s="25"/>
      <c r="X57" s="42"/>
      <c r="Y57" s="42"/>
      <c r="Z57" s="63"/>
      <c r="AA57" s="68"/>
      <c r="AB57" s="23"/>
      <c r="AC57" s="93"/>
      <c r="AD57" s="19"/>
      <c r="AE57" s="68"/>
      <c r="AF57" s="68"/>
      <c r="AG57" s="32"/>
      <c r="AH57" s="34"/>
      <c r="AI57" s="56"/>
      <c r="AK57" s="41"/>
      <c r="AL57" s="41"/>
      <c r="AM57" s="41"/>
    </row>
    <row r="58" spans="4:39">
      <c r="D58" s="2"/>
      <c r="R58" s="2"/>
      <c r="V58" s="2"/>
      <c r="W58" s="2"/>
      <c r="AK58" s="41"/>
      <c r="AL58" s="41"/>
      <c r="AM58" s="41"/>
    </row>
    <row r="59" spans="4:39">
      <c r="D59" s="2"/>
      <c r="R59" s="2"/>
      <c r="V59" s="2"/>
      <c r="W59" s="2"/>
      <c r="AK59" s="41"/>
      <c r="AL59" s="41"/>
      <c r="AM59" s="41"/>
    </row>
    <row r="60" spans="4:39">
      <c r="AK60" s="41"/>
      <c r="AL60" s="41"/>
      <c r="AM60" s="41"/>
    </row>
  </sheetData>
  <sheetProtection sheet="1" selectLockedCells="1"/>
  <mergeCells count="101">
    <mergeCell ref="O21:O25"/>
    <mergeCell ref="D3:D32"/>
    <mergeCell ref="R4:R9"/>
    <mergeCell ref="P8:P16"/>
    <mergeCell ref="R10:R11"/>
    <mergeCell ref="R12:R16"/>
    <mergeCell ref="M22:M29"/>
    <mergeCell ref="M30:M34"/>
    <mergeCell ref="M35:M36"/>
    <mergeCell ref="M37:M41"/>
    <mergeCell ref="M42:M43"/>
    <mergeCell ref="M44:M51"/>
    <mergeCell ref="N42:N46"/>
    <mergeCell ref="D33:D46"/>
    <mergeCell ref="D48:D50"/>
    <mergeCell ref="N37:N41"/>
    <mergeCell ref="V37:V38"/>
    <mergeCell ref="AD37:AD41"/>
    <mergeCell ref="AA38:AA57"/>
    <mergeCell ref="O26:O46"/>
    <mergeCell ref="AC26:AC32"/>
    <mergeCell ref="N27:N31"/>
    <mergeCell ref="AD27:AD31"/>
    <mergeCell ref="AG27:AG29"/>
    <mergeCell ref="V49:V50"/>
    <mergeCell ref="AD50:AD54"/>
    <mergeCell ref="AG50:AH57"/>
    <mergeCell ref="V51:V52"/>
    <mergeCell ref="N52:N56"/>
    <mergeCell ref="V53:V54"/>
    <mergeCell ref="AD55:AD56"/>
    <mergeCell ref="N32:N36"/>
    <mergeCell ref="V56:V57"/>
    <mergeCell ref="N22:N26"/>
    <mergeCell ref="P22:P55"/>
    <mergeCell ref="AD22:AD26"/>
    <mergeCell ref="AG24:AG26"/>
    <mergeCell ref="AH24:AH26"/>
    <mergeCell ref="AA25:AA29"/>
    <mergeCell ref="P17:P21"/>
    <mergeCell ref="AA17:AA18"/>
    <mergeCell ref="AD17:AD21"/>
    <mergeCell ref="R18:R22"/>
    <mergeCell ref="AG18:AG20"/>
    <mergeCell ref="AH18:AH20"/>
    <mergeCell ref="AA19:AA23"/>
    <mergeCell ref="AD42:AD46"/>
    <mergeCell ref="V43:V44"/>
    <mergeCell ref="V45:V46"/>
    <mergeCell ref="AG46:AH49"/>
    <mergeCell ref="N47:N51"/>
    <mergeCell ref="O47:O48"/>
    <mergeCell ref="V47:V48"/>
    <mergeCell ref="V39:V40"/>
    <mergeCell ref="V41:V42"/>
    <mergeCell ref="AG33:AG35"/>
    <mergeCell ref="AH33:AH35"/>
    <mergeCell ref="AK14:AK60"/>
    <mergeCell ref="AL14:AL60"/>
    <mergeCell ref="AM14:AM60"/>
    <mergeCell ref="AG15:AG17"/>
    <mergeCell ref="AH15:AH17"/>
    <mergeCell ref="Y11:Y57"/>
    <mergeCell ref="Z11:Z57"/>
    <mergeCell ref="AA11:AA16"/>
    <mergeCell ref="AG30:AG32"/>
    <mergeCell ref="AH30:AH32"/>
    <mergeCell ref="AD47:AD49"/>
    <mergeCell ref="AC12:AC25"/>
    <mergeCell ref="AD12:AD16"/>
    <mergeCell ref="AA32:AA34"/>
    <mergeCell ref="AD32:AD36"/>
    <mergeCell ref="AG21:AG23"/>
    <mergeCell ref="AH21:AH23"/>
    <mergeCell ref="AC34:AC57"/>
    <mergeCell ref="AG36:AG38"/>
    <mergeCell ref="AH36:AH38"/>
    <mergeCell ref="AH27:AH29"/>
    <mergeCell ref="AD3:AD10"/>
    <mergeCell ref="AE3:AE10"/>
    <mergeCell ref="AH12:AH14"/>
    <mergeCell ref="V31:V35"/>
    <mergeCell ref="AF3:AF10"/>
    <mergeCell ref="AG3:AG10"/>
    <mergeCell ref="AH3:AH10"/>
    <mergeCell ref="AI3:AI5"/>
    <mergeCell ref="AI6:AI57"/>
    <mergeCell ref="AE12:AE57"/>
    <mergeCell ref="AF12:AF57"/>
    <mergeCell ref="AG12:AG14"/>
    <mergeCell ref="W3:W57"/>
    <mergeCell ref="X3:Z10"/>
    <mergeCell ref="AA3:AA10"/>
    <mergeCell ref="AB3:AB23"/>
    <mergeCell ref="AC3:AC10"/>
    <mergeCell ref="X11:X57"/>
    <mergeCell ref="AB24:AB28"/>
    <mergeCell ref="AB29:AB30"/>
    <mergeCell ref="AB31:AB35"/>
    <mergeCell ref="AB36:AB37"/>
    <mergeCell ref="AB38:AB45"/>
  </mergeCells>
  <phoneticPr fontId="1"/>
  <dataValidations count="11">
    <dataValidation type="list" imeMode="on" allowBlank="1" showInputMessage="1" showErrorMessage="1" sqref="U12:V16 U18:V22" xr:uid="{3786CEA5-AAF7-43EA-8256-7552E0B6C46B}">
      <formula1>$R$1:$R$13</formula1>
    </dataValidation>
    <dataValidation type="list" imeMode="on" allowBlank="1" showInputMessage="1" showErrorMessage="1" sqref="R18:R22" xr:uid="{962F85D1-3908-4853-9A41-54E9A99C620C}">
      <formula1>$AO$2:$AO$32</formula1>
    </dataValidation>
    <dataValidation type="list" imeMode="on" allowBlank="1" showInputMessage="1" showErrorMessage="1" sqref="R12:R16" xr:uid="{C1B3E37D-F4C9-415E-9C0E-069BA92D1D42}">
      <formula1>$AN$2:$AN$13</formula1>
    </dataValidation>
    <dataValidation type="list" allowBlank="1" showInputMessage="1" showErrorMessage="1" sqref="N37:N41 AA19:AA23 AD27:AD31" xr:uid="{989DEBFA-B652-42E9-87F1-D89A39F241CF}">
      <formula1>$AN$2:$AN$13</formula1>
    </dataValidation>
    <dataValidation type="list" allowBlank="1" showInputMessage="1" showErrorMessage="1" sqref="AD37:AD41 AA25:AA29 N47:N51" xr:uid="{E9E43BE6-1DE5-4268-90D5-B7D51B13C851}">
      <formula1>$AO$2:$AO$32</formula1>
    </dataValidation>
    <dataValidation imeMode="hiragana" allowBlank="1" showInputMessage="1" showErrorMessage="1" sqref="AH50:AH57" xr:uid="{91950A2F-5427-4AA5-834A-A42B36EC8F42}"/>
    <dataValidation type="list" allowBlank="1" showInputMessage="1" showErrorMessage="1" sqref="AA38:AA57" xr:uid="{3C149A06-C125-4EB9-87C7-3BF9C106EB0B}">
      <formula1>$AP$2:$AP$3</formula1>
    </dataValidation>
    <dataValidation type="list" allowBlank="1" showInputMessage="1" showErrorMessage="1" sqref="AD12:AD16 N22:N26" xr:uid="{F3949E73-AE8F-4CE9-A1E6-8282BFB41E9C}">
      <formula1>"明治,大正,昭和,平成,"</formula1>
    </dataValidation>
    <dataValidation type="list" allowBlank="1" showInputMessage="1" showErrorMessage="1" sqref="AG50:AG57" xr:uid="{DBEDCC49-7481-4F83-B17E-AEB1D294FAB5}">
      <formula1>"男,女,"</formula1>
    </dataValidation>
    <dataValidation imeMode="on" allowBlank="1" showInputMessage="1" showErrorMessage="1" sqref="AD50:AD54 AG12:AH40 AK14:AM60 AD17:AD21 AC12:AC25 AC34:AC57 D33 N27:N31 AE12:AF57 X11:Z57" xr:uid="{3A9EC7C7-9B6C-42A6-85CF-060AC06F7D68}"/>
    <dataValidation imeMode="off" allowBlank="1" showInputMessage="1" showErrorMessage="1" sqref="AB54:AB57" xr:uid="{E9DEB6BF-856F-4E9D-9B40-7D8AEE85DF7F}"/>
  </dataValidations>
  <pageMargins left="0.70866141732283472" right="0.31496062992125984" top="0.74803149606299213" bottom="0.74803149606299213" header="0.31496062992125984" footer="0.31496062992125984"/>
  <pageSetup paperSize="8" orientation="landscape" r:id="rId1"/>
  <ignoredErrors>
    <ignoredError sqref="M30 M37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②立候補届推薦人</vt:lpstr>
      <vt:lpstr>立候補届推薦人記入例</vt:lpstr>
      <vt:lpstr>②立候補届推薦人!Print_Area</vt:lpstr>
      <vt:lpstr>立候補届推薦人記入例!Print_Area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今村兼太郎</dc:creator>
  <cp:lastModifiedBy>雅一 山本</cp:lastModifiedBy>
  <cp:lastPrinted>2023-12-12T06:42:26Z</cp:lastPrinted>
  <dcterms:created xsi:type="dcterms:W3CDTF">2019-03-18T11:42:01Z</dcterms:created>
  <dcterms:modified xsi:type="dcterms:W3CDTF">2023-12-26T01:36:20Z</dcterms:modified>
</cp:coreProperties>
</file>