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user\Desktop\会長選届出様式\"/>
    </mc:Choice>
  </mc:AlternateContent>
  <xr:revisionPtr revIDLastSave="0" documentId="13_ncr:1_{0DA62B5B-92CD-468B-8879-A1BED4B7824D}" xr6:coauthVersionLast="47" xr6:coauthVersionMax="47" xr10:uidLastSave="{00000000-0000-0000-0000-000000000000}"/>
  <bookViews>
    <workbookView xWindow="-108" yWindow="-108" windowWidth="23256" windowHeight="12456" xr2:uid="{00000000-000D-0000-FFFF-FFFF00000000}"/>
  </bookViews>
  <sheets>
    <sheet name="④推薦届出代表者証明書" sheetId="3" r:id="rId1"/>
    <sheet name="推薦届出代表者証明書記入例" sheetId="2" r:id="rId2"/>
  </sheets>
  <definedNames>
    <definedName name="_xlnm.Print_Area" localSheetId="0">④推薦届出代表者証明書!$A$1:$P$57</definedName>
    <definedName name="_xlnm.Print_Area" localSheetId="1">推薦届出代表者証明書記入例!$A$1:$P$57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8" authorId="0" shapeId="0" xr:uid="{E7F3BD21-FE0F-4433-994E-ED5A5D4F3304}">
      <text>
        <r>
          <rPr>
            <b/>
            <sz val="10"/>
            <color indexed="81"/>
            <rFont val="MS P ゴシック"/>
            <family val="3"/>
            <charset val="128"/>
          </rPr>
          <t>直接入力</t>
        </r>
      </text>
    </comment>
    <comment ref="D8" authorId="0" shapeId="0" xr:uid="{5952F1FD-AD86-4F86-BC9D-EAA8981C62F9}">
      <text>
        <r>
          <rPr>
            <b/>
            <sz val="10"/>
            <color indexed="81"/>
            <rFont val="MS P ゴシック"/>
            <family val="3"/>
            <charset val="128"/>
          </rPr>
          <t>直接入力</t>
        </r>
      </text>
    </comment>
    <comment ref="E8" authorId="0" shapeId="0" xr:uid="{02FA3E7A-8052-4B1A-86BA-ACC4427E0CAB}">
      <text>
        <r>
          <rPr>
            <b/>
            <sz val="10"/>
            <color indexed="81"/>
            <rFont val="MS P ゴシック"/>
            <family val="3"/>
            <charset val="128"/>
          </rPr>
          <t>直接入力</t>
        </r>
      </text>
    </comment>
    <comment ref="F8" authorId="0" shapeId="0" xr:uid="{7F0C7407-2C7E-42A0-986D-0E1A6641238E}">
      <text>
        <r>
          <rPr>
            <b/>
            <sz val="10"/>
            <color indexed="81"/>
            <rFont val="MS P ゴシック"/>
            <family val="3"/>
            <charset val="128"/>
          </rPr>
          <t>直接入力</t>
        </r>
      </text>
    </comment>
    <comment ref="G8" authorId="0" shapeId="0" xr:uid="{137C540A-D277-45B5-925D-FAD81BCCEA22}">
      <text>
        <r>
          <rPr>
            <b/>
            <sz val="10"/>
            <color indexed="81"/>
            <rFont val="MS P ゴシック"/>
            <family val="3"/>
            <charset val="128"/>
          </rPr>
          <t>直接入力</t>
        </r>
      </text>
    </comment>
    <comment ref="H8" authorId="0" shapeId="0" xr:uid="{B9BF4CA7-905C-4581-8F5A-C68E1E86B16E}">
      <text>
        <r>
          <rPr>
            <b/>
            <sz val="10"/>
            <color indexed="81"/>
            <rFont val="MS P ゴシック"/>
            <family val="3"/>
            <charset val="128"/>
          </rPr>
          <t>直接入力</t>
        </r>
      </text>
    </comment>
    <comment ref="J15" authorId="0" shapeId="0" xr:uid="{0FDEE45C-8E15-4A30-881E-3ADFAB29BCD3}">
      <text>
        <r>
          <rPr>
            <b/>
            <sz val="10"/>
            <color indexed="81"/>
            <rFont val="MS P ゴシック"/>
            <family val="3"/>
            <charset val="128"/>
          </rPr>
          <t>右上▼のリストより選択</t>
        </r>
      </text>
    </comment>
    <comment ref="L15" authorId="0" shapeId="0" xr:uid="{AF88478C-6D06-45FB-8747-043963386285}">
      <text>
        <r>
          <rPr>
            <b/>
            <sz val="10"/>
            <color indexed="81"/>
            <rFont val="MS P ゴシック"/>
            <family val="3"/>
            <charset val="128"/>
          </rPr>
          <t>右上▼のリストより選択</t>
        </r>
      </text>
    </comment>
    <comment ref="J20" authorId="0" shapeId="0" xr:uid="{EEEF51B1-78EB-4601-8DFF-D8F3D31A331C}">
      <text>
        <r>
          <rPr>
            <b/>
            <sz val="10"/>
            <color indexed="81"/>
            <rFont val="MS P ゴシック"/>
            <family val="3"/>
            <charset val="128"/>
          </rPr>
          <t>右上▼のリストより選択</t>
        </r>
      </text>
    </comment>
    <comment ref="M20" authorId="0" shapeId="0" xr:uid="{DA6DC084-19E3-4495-8E67-213CCBB49FCE}">
      <text>
        <r>
          <rPr>
            <b/>
            <sz val="10"/>
            <color indexed="81"/>
            <rFont val="MS P ゴシック"/>
            <family val="3"/>
            <charset val="128"/>
          </rPr>
          <t>右上▼のリストより選択</t>
        </r>
      </text>
    </comment>
    <comment ref="N20" authorId="0" shapeId="0" xr:uid="{ADD3B7E4-8548-4328-9379-FDD577BE6A2F}">
      <text>
        <r>
          <rPr>
            <b/>
            <sz val="10"/>
            <color indexed="81"/>
            <rFont val="MS P ゴシック"/>
            <family val="3"/>
            <charset val="128"/>
          </rPr>
          <t>直接入力</t>
        </r>
      </text>
    </comment>
    <comment ref="O20" authorId="0" shapeId="0" xr:uid="{476B3F35-8A3D-45FA-B6CA-D49519503BF0}">
      <text>
        <r>
          <rPr>
            <b/>
            <sz val="10"/>
            <color indexed="81"/>
            <rFont val="MS P ゴシック"/>
            <family val="3"/>
            <charset val="128"/>
          </rPr>
          <t>直接入力</t>
        </r>
      </text>
    </comment>
    <comment ref="L21" authorId="0" shapeId="0" xr:uid="{A716CEE4-BBFF-4BB8-AA66-62B426D1E37E}">
      <text>
        <r>
          <rPr>
            <b/>
            <sz val="10"/>
            <color indexed="81"/>
            <rFont val="MS P ゴシック"/>
            <family val="3"/>
            <charset val="128"/>
          </rPr>
          <t>右上▼のリストより選択</t>
        </r>
      </text>
    </comment>
    <comment ref="M25" authorId="0" shapeId="0" xr:uid="{B397486E-7910-4DB2-A3AA-CA9725A252E9}">
      <text>
        <r>
          <rPr>
            <b/>
            <sz val="10"/>
            <color indexed="81"/>
            <rFont val="MS P ゴシック"/>
            <family val="3"/>
            <charset val="128"/>
          </rPr>
          <t>直接入力</t>
        </r>
        <r>
          <rPr>
            <sz val="10"/>
            <color indexed="81"/>
            <rFont val="MS P ゴシック"/>
            <family val="3"/>
            <charset val="128"/>
          </rPr>
          <t xml:space="preserve">
</t>
        </r>
      </text>
    </comment>
    <comment ref="M32" authorId="0" shapeId="0" xr:uid="{93C7CA2F-96A4-4C10-8EC8-0C0EBEA69EC7}">
      <text>
        <r>
          <rPr>
            <b/>
            <sz val="10"/>
            <color indexed="81"/>
            <rFont val="MS P ゴシック"/>
            <family val="3"/>
            <charset val="128"/>
          </rPr>
          <t>右上▼のリストより選択</t>
        </r>
      </text>
    </comment>
    <comment ref="C35" authorId="0" shapeId="0" xr:uid="{E929D4DA-5E3B-4562-897B-3FF479DB48B1}">
      <text>
        <r>
          <rPr>
            <b/>
            <sz val="10"/>
            <color indexed="81"/>
            <rFont val="MS P ゴシック"/>
            <family val="3"/>
            <charset val="128"/>
          </rPr>
          <t>直接入力</t>
        </r>
      </text>
    </comment>
    <comment ref="D35" authorId="0" shapeId="0" xr:uid="{AA571041-1FFC-4952-B2DA-A0064ED2D7A4}">
      <text>
        <r>
          <rPr>
            <b/>
            <sz val="10"/>
            <color indexed="81"/>
            <rFont val="MS P ゴシック"/>
            <family val="3"/>
            <charset val="128"/>
          </rPr>
          <t>直接入力</t>
        </r>
      </text>
    </comment>
    <comment ref="E35" authorId="0" shapeId="0" xr:uid="{45DA9D52-7BC9-4647-ACA6-18C2185C1504}">
      <text>
        <r>
          <rPr>
            <b/>
            <sz val="10"/>
            <color indexed="81"/>
            <rFont val="MS P ゴシック"/>
            <family val="3"/>
            <charset val="128"/>
          </rPr>
          <t>直接入力</t>
        </r>
      </text>
    </comment>
    <comment ref="F35" authorId="0" shapeId="0" xr:uid="{6CA10187-4081-400B-9891-9681E9B96F8D}">
      <text>
        <r>
          <rPr>
            <b/>
            <sz val="10"/>
            <color indexed="81"/>
            <rFont val="MS P ゴシック"/>
            <family val="3"/>
            <charset val="128"/>
          </rPr>
          <t>直接入力</t>
        </r>
      </text>
    </comment>
    <comment ref="G35" authorId="0" shapeId="0" xr:uid="{8AAC34B3-7427-4E4D-B54A-6A9C392B7203}">
      <text>
        <r>
          <rPr>
            <b/>
            <sz val="10"/>
            <color indexed="81"/>
            <rFont val="MS P ゴシック"/>
            <family val="3"/>
            <charset val="128"/>
          </rPr>
          <t>直接入力</t>
        </r>
      </text>
    </comment>
    <comment ref="H35" authorId="0" shapeId="0" xr:uid="{970D01BF-E0CA-4B6F-A5EA-91D7AFE310F9}">
      <text>
        <r>
          <rPr>
            <b/>
            <sz val="10"/>
            <color indexed="81"/>
            <rFont val="MS P ゴシック"/>
            <family val="3"/>
            <charset val="128"/>
          </rPr>
          <t>直接入力</t>
        </r>
      </text>
    </comment>
    <comment ref="M38" authorId="0" shapeId="0" xr:uid="{8A90A405-8280-4F72-B9D7-416BA34F808A}">
      <text>
        <r>
          <rPr>
            <b/>
            <sz val="10"/>
            <color indexed="81"/>
            <rFont val="MS P ゴシック"/>
            <family val="3"/>
            <charset val="128"/>
          </rPr>
          <t>右上▼のリストより選択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8" authorId="0" shapeId="0" xr:uid="{73444745-72BD-4492-8336-74CE7F4F69D9}">
      <text>
        <r>
          <rPr>
            <b/>
            <sz val="10"/>
            <color indexed="81"/>
            <rFont val="MS P ゴシック"/>
            <family val="3"/>
            <charset val="128"/>
          </rPr>
          <t>直接入力</t>
        </r>
      </text>
    </comment>
    <comment ref="D8" authorId="0" shapeId="0" xr:uid="{382669BA-8301-4CEB-B202-9C47674D259B}">
      <text>
        <r>
          <rPr>
            <b/>
            <sz val="10"/>
            <color indexed="81"/>
            <rFont val="MS P ゴシック"/>
            <family val="3"/>
            <charset val="128"/>
          </rPr>
          <t>直接入力</t>
        </r>
      </text>
    </comment>
    <comment ref="E8" authorId="0" shapeId="0" xr:uid="{C86BE1AE-CE7D-433D-B701-C3169AFD7746}">
      <text>
        <r>
          <rPr>
            <b/>
            <sz val="10"/>
            <color indexed="81"/>
            <rFont val="MS P ゴシック"/>
            <family val="3"/>
            <charset val="128"/>
          </rPr>
          <t>直接入力</t>
        </r>
      </text>
    </comment>
    <comment ref="F8" authorId="0" shapeId="0" xr:uid="{DEDDB859-8B4F-48CA-9E4F-D106AD156F0D}">
      <text>
        <r>
          <rPr>
            <b/>
            <sz val="10"/>
            <color indexed="81"/>
            <rFont val="MS P ゴシック"/>
            <family val="3"/>
            <charset val="128"/>
          </rPr>
          <t>直接入力</t>
        </r>
      </text>
    </comment>
    <comment ref="G8" authorId="0" shapeId="0" xr:uid="{88131FF9-9935-49C4-9482-C25249B8372D}">
      <text>
        <r>
          <rPr>
            <b/>
            <sz val="10"/>
            <color indexed="81"/>
            <rFont val="MS P ゴシック"/>
            <family val="3"/>
            <charset val="128"/>
          </rPr>
          <t>直接入力</t>
        </r>
      </text>
    </comment>
    <comment ref="H8" authorId="0" shapeId="0" xr:uid="{B0054A23-66AF-43FB-9CAE-7454154F719F}">
      <text>
        <r>
          <rPr>
            <b/>
            <sz val="10"/>
            <color indexed="81"/>
            <rFont val="MS P ゴシック"/>
            <family val="3"/>
            <charset val="128"/>
          </rPr>
          <t>直接入力</t>
        </r>
      </text>
    </comment>
    <comment ref="J15" authorId="0" shapeId="0" xr:uid="{AE124996-8C9A-464B-A34D-1240827D13E7}">
      <text>
        <r>
          <rPr>
            <b/>
            <sz val="10"/>
            <color indexed="81"/>
            <rFont val="MS P ゴシック"/>
            <family val="3"/>
            <charset val="128"/>
          </rPr>
          <t>右上▼のリストより選択</t>
        </r>
      </text>
    </comment>
    <comment ref="L15" authorId="0" shapeId="0" xr:uid="{95EFE550-FCD0-4847-9454-0D2FE3429C48}">
      <text>
        <r>
          <rPr>
            <b/>
            <sz val="10"/>
            <color indexed="81"/>
            <rFont val="MS P ゴシック"/>
            <family val="3"/>
            <charset val="128"/>
          </rPr>
          <t>右上▼のリストより選択</t>
        </r>
      </text>
    </comment>
    <comment ref="J20" authorId="0" shapeId="0" xr:uid="{52B434E0-4C29-4010-B03E-7F2FBA0C89E6}">
      <text>
        <r>
          <rPr>
            <b/>
            <sz val="10"/>
            <color indexed="81"/>
            <rFont val="MS P ゴシック"/>
            <family val="3"/>
            <charset val="128"/>
          </rPr>
          <t>右上▼のリストより選択</t>
        </r>
      </text>
    </comment>
    <comment ref="M20" authorId="0" shapeId="0" xr:uid="{6CFE52F4-9F98-4CA8-8AE4-930D6FA166AA}">
      <text>
        <r>
          <rPr>
            <b/>
            <sz val="10"/>
            <color indexed="81"/>
            <rFont val="MS P ゴシック"/>
            <family val="3"/>
            <charset val="128"/>
          </rPr>
          <t>右上▼のリストより選択</t>
        </r>
      </text>
    </comment>
    <comment ref="N20" authorId="0" shapeId="0" xr:uid="{6F448427-7AE2-4E92-920D-3630C1041662}">
      <text>
        <r>
          <rPr>
            <b/>
            <sz val="10"/>
            <color indexed="81"/>
            <rFont val="MS P ゴシック"/>
            <family val="3"/>
            <charset val="128"/>
          </rPr>
          <t>直接入力</t>
        </r>
      </text>
    </comment>
    <comment ref="O20" authorId="0" shapeId="0" xr:uid="{09F1F914-B1D8-47FD-8217-DA5580D888DA}">
      <text>
        <r>
          <rPr>
            <b/>
            <sz val="10"/>
            <color indexed="81"/>
            <rFont val="MS P ゴシック"/>
            <family val="3"/>
            <charset val="128"/>
          </rPr>
          <t>直接入力</t>
        </r>
      </text>
    </comment>
    <comment ref="L21" authorId="0" shapeId="0" xr:uid="{132EE7BC-6699-4A6F-BA82-F52DD7F659E0}">
      <text>
        <r>
          <rPr>
            <b/>
            <sz val="10"/>
            <color indexed="81"/>
            <rFont val="MS P ゴシック"/>
            <family val="3"/>
            <charset val="128"/>
          </rPr>
          <t>右上▼のリストより選択</t>
        </r>
      </text>
    </comment>
    <comment ref="M25" authorId="0" shapeId="0" xr:uid="{DAFE8D5F-2763-4E03-AEF5-9A8DAD6A0269}">
      <text>
        <r>
          <rPr>
            <b/>
            <sz val="10"/>
            <color indexed="81"/>
            <rFont val="MS P ゴシック"/>
            <family val="3"/>
            <charset val="128"/>
          </rPr>
          <t>直接入力</t>
        </r>
        <r>
          <rPr>
            <sz val="10"/>
            <color indexed="81"/>
            <rFont val="MS P ゴシック"/>
            <family val="3"/>
            <charset val="128"/>
          </rPr>
          <t xml:space="preserve">
</t>
        </r>
      </text>
    </comment>
    <comment ref="M32" authorId="0" shapeId="0" xr:uid="{3D79B292-0F6B-4A97-9EB6-A9D76C0E1305}">
      <text>
        <r>
          <rPr>
            <b/>
            <sz val="10"/>
            <color indexed="81"/>
            <rFont val="MS P ゴシック"/>
            <family val="3"/>
            <charset val="128"/>
          </rPr>
          <t>右上▼のリストより選択</t>
        </r>
      </text>
    </comment>
    <comment ref="C35" authorId="0" shapeId="0" xr:uid="{580D086B-A9BB-40F4-8FBE-6DC39856042B}">
      <text>
        <r>
          <rPr>
            <b/>
            <sz val="10"/>
            <color indexed="81"/>
            <rFont val="MS P ゴシック"/>
            <family val="3"/>
            <charset val="128"/>
          </rPr>
          <t>直接入力</t>
        </r>
      </text>
    </comment>
    <comment ref="D35" authorId="0" shapeId="0" xr:uid="{7FFEEF4E-6764-4CDA-A412-D7D6C1626C39}">
      <text>
        <r>
          <rPr>
            <b/>
            <sz val="10"/>
            <color indexed="81"/>
            <rFont val="MS P ゴシック"/>
            <family val="3"/>
            <charset val="128"/>
          </rPr>
          <t>直接入力</t>
        </r>
      </text>
    </comment>
    <comment ref="E35" authorId="0" shapeId="0" xr:uid="{94603741-1EA6-48C3-9DF0-84069147258D}">
      <text>
        <r>
          <rPr>
            <b/>
            <sz val="10"/>
            <color indexed="81"/>
            <rFont val="MS P ゴシック"/>
            <family val="3"/>
            <charset val="128"/>
          </rPr>
          <t>直接入力</t>
        </r>
      </text>
    </comment>
    <comment ref="F35" authorId="0" shapeId="0" xr:uid="{65B23F63-A0BB-4351-ACBF-0D236324AA28}">
      <text>
        <r>
          <rPr>
            <b/>
            <sz val="10"/>
            <color indexed="81"/>
            <rFont val="MS P ゴシック"/>
            <family val="3"/>
            <charset val="128"/>
          </rPr>
          <t>直接入力</t>
        </r>
      </text>
    </comment>
    <comment ref="G35" authorId="0" shapeId="0" xr:uid="{BA0CC83C-1279-404B-88FD-3F3EA0323932}">
      <text>
        <r>
          <rPr>
            <b/>
            <sz val="10"/>
            <color indexed="81"/>
            <rFont val="MS P ゴシック"/>
            <family val="3"/>
            <charset val="128"/>
          </rPr>
          <t>直接入力</t>
        </r>
      </text>
    </comment>
    <comment ref="H35" authorId="0" shapeId="0" xr:uid="{ECC4B779-F73E-409D-A41E-ECCB8A152BEB}">
      <text>
        <r>
          <rPr>
            <b/>
            <sz val="10"/>
            <color indexed="81"/>
            <rFont val="MS P ゴシック"/>
            <family val="3"/>
            <charset val="128"/>
          </rPr>
          <t>直接入力</t>
        </r>
      </text>
    </comment>
    <comment ref="M38" authorId="0" shapeId="0" xr:uid="{0A2B4F4B-C0C6-455A-BA8E-2BB058495B1C}">
      <text>
        <r>
          <rPr>
            <b/>
            <sz val="10"/>
            <color indexed="81"/>
            <rFont val="MS P ゴシック"/>
            <family val="3"/>
            <charset val="128"/>
          </rPr>
          <t>右上▼のリストより選択</t>
        </r>
      </text>
    </comment>
  </commentList>
</comments>
</file>

<file path=xl/sharedStrings.xml><?xml version="1.0" encoding="utf-8"?>
<sst xmlns="http://schemas.openxmlformats.org/spreadsheetml/2006/main" count="192" uniqueCount="68">
  <si>
    <t>生年月日</t>
  </si>
  <si>
    <t>氏　　名</t>
    <rPh sb="0" eb="1">
      <t>シ</t>
    </rPh>
    <rPh sb="3" eb="4">
      <t>メイ</t>
    </rPh>
    <phoneticPr fontId="1"/>
  </si>
  <si>
    <t>住　　所</t>
    <rPh sb="0" eb="1">
      <t>ジュウ</t>
    </rPh>
    <rPh sb="3" eb="4">
      <t>ショ</t>
    </rPh>
    <phoneticPr fontId="1"/>
  </si>
  <si>
    <t>年</t>
    <rPh sb="0" eb="1">
      <t>ネン</t>
    </rPh>
    <phoneticPr fontId="1"/>
  </si>
  <si>
    <t>月</t>
    <rPh sb="0" eb="1">
      <t>ツキ</t>
    </rPh>
    <phoneticPr fontId="1"/>
  </si>
  <si>
    <t>日</t>
    <rPh sb="0" eb="1">
      <t>ニチ</t>
    </rPh>
    <phoneticPr fontId="1"/>
  </si>
  <si>
    <t>㊞</t>
    <phoneticPr fontId="1"/>
  </si>
  <si>
    <t>　右の者は、二〇二一年四月二十一日執行の金沢星稜大学同窓会会長選挙における候補者</t>
    <rPh sb="1" eb="2">
      <t>ミギ</t>
    </rPh>
    <rPh sb="3" eb="4">
      <t>モノ</t>
    </rPh>
    <rPh sb="6" eb="10">
      <t>２０２１</t>
    </rPh>
    <rPh sb="10" eb="11">
      <t>ネン</t>
    </rPh>
    <rPh sb="11" eb="13">
      <t>シガツ</t>
    </rPh>
    <rPh sb="13" eb="17">
      <t>ニジュウイチニチ</t>
    </rPh>
    <rPh sb="17" eb="19">
      <t>シッコウ</t>
    </rPh>
    <rPh sb="20" eb="26">
      <t>カナザワセイリョウダイガク</t>
    </rPh>
    <rPh sb="26" eb="29">
      <t>ドウソウカイ</t>
    </rPh>
    <rPh sb="29" eb="31">
      <t>カイチョウ</t>
    </rPh>
    <rPh sb="31" eb="33">
      <t>センキョ</t>
    </rPh>
    <rPh sb="37" eb="40">
      <t>コウホシャ</t>
    </rPh>
    <phoneticPr fontId="1"/>
  </si>
  <si>
    <t>の推薦届出者の代表者であることを証明する。</t>
    <phoneticPr fontId="1"/>
  </si>
  <si>
    <t>一</t>
    <rPh sb="0" eb="1">
      <t>1</t>
    </rPh>
    <phoneticPr fontId="1"/>
  </si>
  <si>
    <t>二</t>
    <rPh sb="0" eb="1">
      <t>2</t>
    </rPh>
    <phoneticPr fontId="1"/>
  </si>
  <si>
    <t>三</t>
    <rPh sb="0" eb="1">
      <t>3</t>
    </rPh>
    <phoneticPr fontId="1"/>
  </si>
  <si>
    <t>四</t>
    <rPh sb="0" eb="1">
      <t>4</t>
    </rPh>
    <phoneticPr fontId="1"/>
  </si>
  <si>
    <t>五</t>
    <rPh sb="0" eb="1">
      <t>5</t>
    </rPh>
    <phoneticPr fontId="1"/>
  </si>
  <si>
    <t>六</t>
    <rPh sb="0" eb="1">
      <t>6</t>
    </rPh>
    <phoneticPr fontId="1"/>
  </si>
  <si>
    <t>七</t>
    <rPh sb="0" eb="1">
      <t>7</t>
    </rPh>
    <phoneticPr fontId="1"/>
  </si>
  <si>
    <t>八</t>
    <rPh sb="0" eb="1">
      <t>8</t>
    </rPh>
    <phoneticPr fontId="1"/>
  </si>
  <si>
    <t>九</t>
    <rPh sb="0" eb="1">
      <t>9</t>
    </rPh>
    <phoneticPr fontId="1"/>
  </si>
  <si>
    <t>十</t>
    <rPh sb="0" eb="1">
      <t>10</t>
    </rPh>
    <phoneticPr fontId="1"/>
  </si>
  <si>
    <t>十一</t>
    <rPh sb="0" eb="2">
      <t>11</t>
    </rPh>
    <phoneticPr fontId="1"/>
  </si>
  <si>
    <t>十二</t>
    <rPh sb="0" eb="2">
      <t>12</t>
    </rPh>
    <phoneticPr fontId="1"/>
  </si>
  <si>
    <t>十三</t>
    <rPh sb="0" eb="2">
      <t>13</t>
    </rPh>
    <phoneticPr fontId="1"/>
  </si>
  <si>
    <t>十四</t>
    <rPh sb="0" eb="2">
      <t>14</t>
    </rPh>
    <phoneticPr fontId="1"/>
  </si>
  <si>
    <t>十五</t>
    <rPh sb="0" eb="2">
      <t>15</t>
    </rPh>
    <phoneticPr fontId="1"/>
  </si>
  <si>
    <t>十六</t>
    <rPh sb="0" eb="2">
      <t>16</t>
    </rPh>
    <phoneticPr fontId="1"/>
  </si>
  <si>
    <t>十七</t>
    <rPh sb="0" eb="2">
      <t>17</t>
    </rPh>
    <phoneticPr fontId="1"/>
  </si>
  <si>
    <t>十八</t>
    <rPh sb="0" eb="2">
      <t>18</t>
    </rPh>
    <phoneticPr fontId="1"/>
  </si>
  <si>
    <t>十九</t>
    <rPh sb="0" eb="2">
      <t>19</t>
    </rPh>
    <phoneticPr fontId="1"/>
  </si>
  <si>
    <t>二十一</t>
    <rPh sb="0" eb="3">
      <t>21</t>
    </rPh>
    <phoneticPr fontId="1"/>
  </si>
  <si>
    <t>二十二</t>
    <rPh sb="0" eb="3">
      <t>22</t>
    </rPh>
    <phoneticPr fontId="1"/>
  </si>
  <si>
    <t>二十三</t>
    <rPh sb="0" eb="3">
      <t>23</t>
    </rPh>
    <phoneticPr fontId="1"/>
  </si>
  <si>
    <t>二十四</t>
    <rPh sb="0" eb="3">
      <t>24</t>
    </rPh>
    <phoneticPr fontId="1"/>
  </si>
  <si>
    <t>二十五</t>
    <rPh sb="0" eb="3">
      <t>25</t>
    </rPh>
    <phoneticPr fontId="1"/>
  </si>
  <si>
    <t>二十六</t>
    <rPh sb="0" eb="3">
      <t>26</t>
    </rPh>
    <phoneticPr fontId="1"/>
  </si>
  <si>
    <t>二十七</t>
    <rPh sb="0" eb="3">
      <t>27</t>
    </rPh>
    <phoneticPr fontId="1"/>
  </si>
  <si>
    <t>二十八</t>
    <rPh sb="0" eb="3">
      <t>28</t>
    </rPh>
    <phoneticPr fontId="1"/>
  </si>
  <si>
    <t>二十九</t>
    <rPh sb="0" eb="3">
      <t>29</t>
    </rPh>
    <phoneticPr fontId="1"/>
  </si>
  <si>
    <t>三〇</t>
    <rPh sb="0" eb="2">
      <t>30</t>
    </rPh>
    <phoneticPr fontId="1"/>
  </si>
  <si>
    <t>三十一</t>
    <rPh sb="0" eb="3">
      <t>31</t>
    </rPh>
    <phoneticPr fontId="1"/>
  </si>
  <si>
    <t>二〇</t>
    <rPh sb="0" eb="2">
      <t>20</t>
    </rPh>
    <phoneticPr fontId="1"/>
  </si>
  <si>
    <t>推薦届出代表者証明書</t>
    <rPh sb="0" eb="2">
      <t>スイセン</t>
    </rPh>
    <rPh sb="2" eb="4">
      <t>トドケデ</t>
    </rPh>
    <rPh sb="4" eb="7">
      <t>ダイヒョウシャ</t>
    </rPh>
    <rPh sb="7" eb="10">
      <t>ショウメイショ</t>
    </rPh>
    <phoneticPr fontId="1"/>
  </si>
  <si>
    <t>昭和</t>
  </si>
  <si>
    <t>○○</t>
    <phoneticPr fontId="1"/>
  </si>
  <si>
    <t>二〇二四</t>
    <rPh sb="0" eb="4">
      <t>2024</t>
    </rPh>
    <phoneticPr fontId="1"/>
  </si>
  <si>
    <t>執行の</t>
    <phoneticPr fontId="1"/>
  </si>
  <si>
    <t>金沢星稜大学同窓会会長選挙</t>
    <rPh sb="0" eb="2">
      <t>カナザワ</t>
    </rPh>
    <rPh sb="2" eb="6">
      <t>セイリョウダイガク</t>
    </rPh>
    <rPh sb="6" eb="9">
      <t>ドウソウカイ</t>
    </rPh>
    <rPh sb="9" eb="13">
      <t>カイチョウセンキョ</t>
    </rPh>
    <phoneticPr fontId="1"/>
  </si>
  <si>
    <t>金沢星稜大学同窓会会長新任選挙</t>
    <rPh sb="0" eb="2">
      <t>カナザワ</t>
    </rPh>
    <rPh sb="2" eb="6">
      <t>セイリョウダイガク</t>
    </rPh>
    <rPh sb="6" eb="9">
      <t>ドウソウカイ</t>
    </rPh>
    <rPh sb="9" eb="11">
      <t>カイチョウ</t>
    </rPh>
    <rPh sb="11" eb="13">
      <t>シンニン</t>
    </rPh>
    <rPh sb="13" eb="15">
      <t>センキョ</t>
    </rPh>
    <phoneticPr fontId="1"/>
  </si>
  <si>
    <t>推薦届出　　　　　　　　　　　　代表者</t>
    <rPh sb="0" eb="2">
      <t>スイセン</t>
    </rPh>
    <rPh sb="2" eb="4">
      <t>トドケデ</t>
    </rPh>
    <rPh sb="16" eb="19">
      <t>ダイヒョウシャ</t>
    </rPh>
    <phoneticPr fontId="1"/>
  </si>
  <si>
    <t>④</t>
    <phoneticPr fontId="1"/>
  </si>
  <si>
    <t>推薦人</t>
    <rPh sb="0" eb="3">
      <t>スイセンニン</t>
    </rPh>
    <phoneticPr fontId="1"/>
  </si>
  <si>
    <t>氏名</t>
    <rPh sb="0" eb="1">
      <t>シ</t>
    </rPh>
    <rPh sb="1" eb="2">
      <t>メイ</t>
    </rPh>
    <phoneticPr fontId="1"/>
  </si>
  <si>
    <t>住所</t>
    <rPh sb="0" eb="1">
      <t>ショ</t>
    </rPh>
    <phoneticPr fontId="1"/>
  </si>
  <si>
    <t>金沢星稜大学同窓会会長選挙選挙管理委員長</t>
    <rPh sb="0" eb="6">
      <t>カナザワセイリョウダイガク</t>
    </rPh>
    <rPh sb="6" eb="9">
      <t>ドウソウカイ</t>
    </rPh>
    <rPh sb="9" eb="11">
      <t>カイチョウ</t>
    </rPh>
    <rPh sb="11" eb="13">
      <t>センキョ</t>
    </rPh>
    <rPh sb="13" eb="15">
      <t>センキョ</t>
    </rPh>
    <rPh sb="15" eb="17">
      <t>カンリ</t>
    </rPh>
    <rPh sb="17" eb="19">
      <t>イイン</t>
    </rPh>
    <rPh sb="19" eb="20">
      <t>チョウ</t>
    </rPh>
    <phoneticPr fontId="1"/>
  </si>
  <si>
    <t>山本　雅一</t>
    <rPh sb="0" eb="2">
      <t>ヤマモト</t>
    </rPh>
    <rPh sb="3" eb="5">
      <t>マサカズ</t>
    </rPh>
    <phoneticPr fontId="1"/>
  </si>
  <si>
    <t>宛</t>
    <rPh sb="0" eb="1">
      <t>アテ</t>
    </rPh>
    <phoneticPr fontId="1"/>
  </si>
  <si>
    <t>㊞</t>
  </si>
  <si>
    <t>石川県金沢市〇〇</t>
    <rPh sb="0" eb="3">
      <t>イシカワケン</t>
    </rPh>
    <rPh sb="3" eb="6">
      <t>カナザワシ</t>
    </rPh>
    <phoneticPr fontId="1"/>
  </si>
  <si>
    <t>〇〇　一郎</t>
    <rPh sb="3" eb="5">
      <t>イチロウ</t>
    </rPh>
    <phoneticPr fontId="1"/>
  </si>
  <si>
    <t>富山県富山市○○</t>
    <rPh sb="0" eb="3">
      <t>トヤマケン</t>
    </rPh>
    <rPh sb="3" eb="6">
      <t>トヤマシ</t>
    </rPh>
    <phoneticPr fontId="1"/>
  </si>
  <si>
    <t>○○　次郎</t>
    <rPh sb="3" eb="5">
      <t>ジロウ</t>
    </rPh>
    <phoneticPr fontId="1"/>
  </si>
  <si>
    <t>白山市〇○○</t>
    <rPh sb="0" eb="3">
      <t>ハクサンシ</t>
    </rPh>
    <phoneticPr fontId="1"/>
  </si>
  <si>
    <t>〇○○　四郎</t>
    <rPh sb="4" eb="6">
      <t>シロウ</t>
    </rPh>
    <phoneticPr fontId="1"/>
  </si>
  <si>
    <t>野々市市〇○○</t>
    <rPh sb="0" eb="4">
      <t>ノノイチシ</t>
    </rPh>
    <phoneticPr fontId="1"/>
  </si>
  <si>
    <t>〇○○　五郎</t>
    <rPh sb="4" eb="6">
      <t>ゴロウ</t>
    </rPh>
    <phoneticPr fontId="1"/>
  </si>
  <si>
    <t>加賀市〇○○</t>
    <rPh sb="0" eb="3">
      <t>カガシ</t>
    </rPh>
    <phoneticPr fontId="1"/>
  </si>
  <si>
    <t>○○　達也</t>
    <rPh sb="3" eb="5">
      <t>タツヤ</t>
    </rPh>
    <phoneticPr fontId="1"/>
  </si>
  <si>
    <t>石川県金沢市〇○○</t>
    <rPh sb="0" eb="3">
      <t>イシカワケン</t>
    </rPh>
    <rPh sb="3" eb="6">
      <t>カナザワシ</t>
    </rPh>
    <phoneticPr fontId="1"/>
  </si>
  <si>
    <t>金沢　太郎</t>
    <rPh sb="0" eb="2">
      <t>カナザワ</t>
    </rPh>
    <rPh sb="3" eb="5">
      <t>タロウ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</si>
</sst>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1"/>
      <color theme="1"/>
      <name val="ＭＳ Ｐゴシック"/>
      <family val="2"/>
      <charset val="128"/>
    </font>
    <font>
      <b/>
      <sz val="20"/>
      <color theme="1"/>
      <name val="ＭＳ 明朝"/>
      <family val="1"/>
      <charset val="128"/>
    </font>
    <font>
      <b/>
      <sz val="10"/>
      <color indexed="81"/>
      <name val="MS P ゴシック"/>
      <family val="3"/>
      <charset val="128"/>
    </font>
    <font>
      <sz val="10"/>
      <color indexed="81"/>
      <name val="MS P ゴシック"/>
      <family val="3"/>
      <charset val="128"/>
    </font>
    <font>
      <sz val="12"/>
      <color theme="0" tint="-0.249977111117893"/>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2">
    <fill>
      <patternFill patternType="none"/>
    </fill>
    <fill>
      <patternFill patternType="gray125"/>
    </fill>
  </fills>
  <borders count="32">
    <border>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style="thin">
        <color auto="1"/>
      </right>
      <top/>
      <bottom/>
      <diagonal/>
    </border>
    <border>
      <left style="double">
        <color indexed="64"/>
      </left>
      <right style="thin">
        <color auto="1"/>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alignment vertical="center"/>
    </xf>
  </cellStyleXfs>
  <cellXfs count="91">
    <xf numFmtId="0" fontId="0" fillId="0" borderId="0" xfId="0">
      <alignment vertical="center"/>
    </xf>
    <xf numFmtId="0" fontId="0" fillId="0" borderId="0" xfId="0" applyAlignment="1">
      <alignment vertical="center" textRotation="255"/>
    </xf>
    <xf numFmtId="0" fontId="2" fillId="0" borderId="0" xfId="0" applyFont="1" applyAlignment="1">
      <alignment horizontal="center" vertical="top" textRotation="255"/>
    </xf>
    <xf numFmtId="0" fontId="3" fillId="0" borderId="0" xfId="0" applyFont="1" applyAlignment="1">
      <alignment vertical="center" textRotation="255"/>
    </xf>
    <xf numFmtId="0" fontId="2" fillId="0" borderId="0" xfId="0" applyFont="1" applyAlignment="1">
      <alignment horizontal="center" vertical="center" textRotation="255"/>
    </xf>
    <xf numFmtId="0" fontId="2" fillId="0" borderId="1" xfId="0" applyFont="1" applyBorder="1" applyAlignment="1">
      <alignment vertical="top" textRotation="255"/>
    </xf>
    <xf numFmtId="0" fontId="2" fillId="0" borderId="10" xfId="0" applyFont="1" applyBorder="1" applyAlignment="1">
      <alignment horizontal="center" vertical="center" textRotation="255"/>
    </xf>
    <xf numFmtId="0" fontId="2" fillId="0" borderId="10" xfId="0" applyFont="1" applyBorder="1" applyAlignment="1">
      <alignment horizontal="center" vertical="top" textRotation="255"/>
    </xf>
    <xf numFmtId="0" fontId="2" fillId="0" borderId="0" xfId="0" applyFont="1" applyAlignment="1">
      <alignment horizontal="center" textRotation="255"/>
    </xf>
    <xf numFmtId="0" fontId="2" fillId="0" borderId="11" xfId="0" applyFont="1" applyBorder="1" applyAlignment="1">
      <alignment horizontal="center" vertical="center" textRotation="255"/>
    </xf>
    <xf numFmtId="0" fontId="2" fillId="0" borderId="11" xfId="0" applyFont="1" applyBorder="1" applyAlignment="1">
      <alignment horizontal="center" vertical="top" textRotation="255"/>
    </xf>
    <xf numFmtId="0" fontId="2" fillId="0" borderId="0" xfId="0" applyFont="1" applyAlignment="1">
      <alignment vertical="top" textRotation="255"/>
    </xf>
    <xf numFmtId="0" fontId="0" fillId="0" borderId="11" xfId="0" applyBorder="1">
      <alignment vertical="center"/>
    </xf>
    <xf numFmtId="0" fontId="0" fillId="0" borderId="8" xfId="0" applyBorder="1">
      <alignment vertical="center"/>
    </xf>
    <xf numFmtId="0" fontId="0" fillId="0" borderId="19" xfId="0" applyBorder="1">
      <alignment vertical="center"/>
    </xf>
    <xf numFmtId="0" fontId="10" fillId="0" borderId="0" xfId="0" applyFont="1" applyAlignment="1">
      <alignment horizontal="center" vertical="center" textRotation="255"/>
    </xf>
    <xf numFmtId="0" fontId="10" fillId="0" borderId="0" xfId="0" applyFont="1" applyAlignment="1">
      <alignment vertical="center" textRotation="255"/>
    </xf>
    <xf numFmtId="0" fontId="2" fillId="0" borderId="26"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31"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0" xfId="0" applyFont="1" applyAlignment="1">
      <alignment horizontal="center" vertical="center" textRotation="255"/>
    </xf>
    <xf numFmtId="0" fontId="2" fillId="0" borderId="5" xfId="0" applyFont="1" applyBorder="1" applyAlignment="1" applyProtection="1">
      <alignment horizontal="center" vertical="center" textRotation="255"/>
      <protection locked="0"/>
    </xf>
    <xf numFmtId="0" fontId="2" fillId="0" borderId="6" xfId="0" applyFont="1" applyBorder="1" applyAlignment="1" applyProtection="1">
      <alignment horizontal="center" vertical="top" textRotation="255"/>
      <protection locked="0"/>
    </xf>
    <xf numFmtId="0" fontId="2" fillId="0" borderId="13" xfId="0" applyFont="1" applyBorder="1" applyAlignment="1" applyProtection="1">
      <alignment horizontal="center" vertical="top" textRotation="255"/>
      <protection locked="0"/>
    </xf>
    <xf numFmtId="0" fontId="2" fillId="0" borderId="2" xfId="0" applyFont="1" applyBorder="1" applyAlignment="1" applyProtection="1">
      <alignment horizontal="center" vertical="top" textRotation="255"/>
      <protection locked="0"/>
    </xf>
    <xf numFmtId="0" fontId="2" fillId="0" borderId="17" xfId="0" applyFont="1" applyBorder="1" applyAlignment="1" applyProtection="1">
      <alignment horizontal="center" vertical="center" textRotation="255"/>
      <protection locked="0"/>
    </xf>
    <xf numFmtId="0" fontId="2" fillId="0" borderId="21" xfId="0" applyFont="1" applyBorder="1" applyAlignment="1" applyProtection="1">
      <alignment horizontal="center" vertical="top" textRotation="255"/>
      <protection locked="0"/>
    </xf>
    <xf numFmtId="0" fontId="2" fillId="0" borderId="16" xfId="0" applyFont="1" applyBorder="1" applyAlignment="1" applyProtection="1">
      <alignment horizontal="center" vertical="top" textRotation="255"/>
      <protection locked="0"/>
    </xf>
    <xf numFmtId="0" fontId="2" fillId="0" borderId="20" xfId="0" applyFont="1" applyBorder="1" applyAlignment="1" applyProtection="1">
      <alignment horizontal="center" vertical="top" textRotation="255"/>
      <protection locked="0"/>
    </xf>
    <xf numFmtId="0" fontId="2" fillId="0" borderId="0" xfId="0" applyFont="1" applyAlignment="1" applyProtection="1">
      <alignment horizontal="center" vertical="center" textRotation="255"/>
      <protection locked="0"/>
    </xf>
    <xf numFmtId="0" fontId="2" fillId="0" borderId="11" xfId="0" applyFont="1" applyBorder="1" applyAlignment="1" applyProtection="1">
      <alignment horizontal="center" vertical="top" textRotation="255"/>
      <protection locked="0"/>
    </xf>
    <xf numFmtId="0" fontId="2" fillId="0" borderId="12" xfId="0" applyFont="1" applyBorder="1" applyAlignment="1" applyProtection="1">
      <alignment horizontal="center" vertical="top" textRotation="255"/>
      <protection locked="0"/>
    </xf>
    <xf numFmtId="0" fontId="2" fillId="0" borderId="9" xfId="0" applyFont="1" applyBorder="1" applyAlignment="1" applyProtection="1">
      <alignment horizontal="center" vertical="top" textRotation="255"/>
      <protection locked="0"/>
    </xf>
    <xf numFmtId="0" fontId="2" fillId="0" borderId="0" xfId="0" applyFont="1" applyAlignment="1">
      <alignment horizontal="center" vertical="top" textRotation="255"/>
    </xf>
    <xf numFmtId="0" fontId="2" fillId="0" borderId="23"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28" xfId="0" applyFont="1" applyBorder="1" applyAlignment="1">
      <alignment horizontal="center" vertical="center" textRotation="255"/>
    </xf>
    <xf numFmtId="0" fontId="2" fillId="0" borderId="24"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29" xfId="0" applyFont="1" applyBorder="1" applyAlignment="1">
      <alignment horizontal="center" vertical="center" textRotation="255"/>
    </xf>
    <xf numFmtId="0" fontId="2" fillId="0" borderId="25"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30" xfId="0" applyFont="1" applyBorder="1" applyAlignment="1">
      <alignment horizontal="center" vertical="center" textRotation="255"/>
    </xf>
    <xf numFmtId="0" fontId="2" fillId="0" borderId="1" xfId="0" applyFont="1" applyBorder="1" applyAlignment="1" applyProtection="1">
      <alignment horizontal="center" vertical="center" textRotation="255"/>
      <protection locked="0"/>
    </xf>
    <xf numFmtId="0" fontId="2" fillId="0" borderId="1" xfId="0" applyFont="1" applyBorder="1" applyAlignment="1">
      <alignment horizontal="center" vertical="center" textRotation="255"/>
    </xf>
    <xf numFmtId="0" fontId="2" fillId="0" borderId="1" xfId="0" applyFont="1" applyBorder="1" applyAlignment="1">
      <alignment horizontal="center" vertical="top" textRotation="255"/>
    </xf>
    <xf numFmtId="0" fontId="2" fillId="0" borderId="9" xfId="0" applyFont="1" applyBorder="1" applyAlignment="1">
      <alignment horizontal="center" vertical="center" textRotation="255" wrapText="1"/>
    </xf>
    <xf numFmtId="0" fontId="2" fillId="0" borderId="10"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4" fillId="0" borderId="5" xfId="0" applyFont="1" applyBorder="1" applyAlignment="1">
      <alignment horizontal="center" vertical="center" textRotation="255"/>
    </xf>
    <xf numFmtId="0" fontId="2" fillId="0" borderId="2"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2" fillId="0" borderId="0" xfId="0" applyFont="1" applyAlignment="1">
      <alignment horizontal="center" vertical="center" textRotation="255" wrapText="1"/>
    </xf>
    <xf numFmtId="0" fontId="2" fillId="0" borderId="1"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8" fillId="0" borderId="5" xfId="0" applyFont="1" applyBorder="1" applyAlignment="1">
      <alignment horizontal="center" vertical="center"/>
    </xf>
    <xf numFmtId="0" fontId="2" fillId="0" borderId="10" xfId="0" applyFont="1" applyBorder="1" applyAlignment="1" applyProtection="1">
      <alignment horizontal="center" vertical="center" textRotation="255"/>
      <protection locked="0"/>
    </xf>
    <xf numFmtId="0" fontId="2" fillId="0" borderId="10" xfId="0" applyFont="1" applyBorder="1" applyAlignment="1" applyProtection="1">
      <alignment horizontal="center" vertical="top" textRotation="255"/>
      <protection locked="0"/>
    </xf>
    <xf numFmtId="0" fontId="2" fillId="0" borderId="10" xfId="0" applyFont="1" applyBorder="1" applyAlignment="1">
      <alignment horizontal="center" vertical="center" textRotation="255"/>
    </xf>
    <xf numFmtId="0" fontId="7" fillId="0" borderId="5" xfId="0" applyFont="1" applyBorder="1" applyAlignment="1">
      <alignment horizontal="center" vertical="top" textRotation="255"/>
    </xf>
    <xf numFmtId="0" fontId="7" fillId="0" borderId="17" xfId="0" applyFont="1" applyBorder="1" applyAlignment="1">
      <alignment horizontal="center" vertical="top" textRotation="255"/>
    </xf>
    <xf numFmtId="0" fontId="7" fillId="0" borderId="0" xfId="0" applyFont="1" applyAlignment="1">
      <alignment horizontal="center" vertical="top" textRotation="255"/>
    </xf>
    <xf numFmtId="0" fontId="10" fillId="0" borderId="0" xfId="0" applyFont="1" applyAlignment="1">
      <alignment horizontal="center" vertical="center" textRotation="255"/>
    </xf>
    <xf numFmtId="0" fontId="9" fillId="0" borderId="12" xfId="0" applyFont="1" applyBorder="1" applyAlignment="1">
      <alignment horizontal="center" vertical="center"/>
    </xf>
    <xf numFmtId="0" fontId="9" fillId="0" borderId="9" xfId="0" applyFont="1" applyBorder="1" applyAlignment="1">
      <alignment horizontal="center" vertical="center"/>
    </xf>
    <xf numFmtId="0" fontId="2" fillId="0" borderId="18" xfId="0" applyFont="1" applyBorder="1" applyAlignment="1" applyProtection="1">
      <alignment horizontal="center" vertical="center" textRotation="255"/>
      <protection locked="0"/>
    </xf>
    <xf numFmtId="0" fontId="7" fillId="0" borderId="10" xfId="0" applyFont="1" applyBorder="1" applyAlignment="1">
      <alignment horizontal="center" vertical="center" textRotation="255"/>
    </xf>
    <xf numFmtId="0" fontId="7" fillId="0" borderId="10" xfId="0" applyFont="1" applyBorder="1" applyAlignment="1">
      <alignment horizontal="center" vertical="top" textRotation="255"/>
    </xf>
    <xf numFmtId="0" fontId="7" fillId="0" borderId="18" xfId="0" applyFont="1" applyBorder="1" applyAlignment="1">
      <alignment horizontal="center" vertical="top" textRotation="255"/>
    </xf>
    <xf numFmtId="0" fontId="7" fillId="0" borderId="1" xfId="0" applyFont="1" applyBorder="1" applyAlignment="1">
      <alignment horizontal="center" vertical="top" textRotation="255"/>
    </xf>
    <xf numFmtId="0" fontId="2" fillId="0" borderId="1" xfId="0" applyFont="1" applyBorder="1" applyAlignment="1">
      <alignment horizont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top" textRotation="255"/>
    </xf>
    <xf numFmtId="0" fontId="2" fillId="0" borderId="13" xfId="0" applyFont="1" applyBorder="1" applyAlignment="1">
      <alignment horizontal="center" vertical="top" textRotation="255"/>
    </xf>
    <xf numFmtId="0" fontId="2" fillId="0" borderId="2" xfId="0" applyFont="1" applyBorder="1" applyAlignment="1">
      <alignment horizontal="center" vertical="top" textRotation="255"/>
    </xf>
    <xf numFmtId="0" fontId="2" fillId="0" borderId="17" xfId="0" applyFont="1" applyBorder="1" applyAlignment="1">
      <alignment horizontal="center" vertical="center" textRotation="255"/>
    </xf>
    <xf numFmtId="0" fontId="2" fillId="0" borderId="21" xfId="0" applyFont="1" applyBorder="1" applyAlignment="1">
      <alignment horizontal="center" vertical="top" textRotation="255"/>
    </xf>
    <xf numFmtId="0" fontId="2" fillId="0" borderId="16" xfId="0" applyFont="1" applyBorder="1" applyAlignment="1">
      <alignment horizontal="center" vertical="top" textRotation="255"/>
    </xf>
    <xf numFmtId="0" fontId="2" fillId="0" borderId="20" xfId="0" applyFont="1" applyBorder="1" applyAlignment="1">
      <alignment horizontal="center" vertical="top" textRotation="255"/>
    </xf>
    <xf numFmtId="0" fontId="2" fillId="0" borderId="11" xfId="0" applyFont="1" applyBorder="1" applyAlignment="1">
      <alignment horizontal="center" vertical="top" textRotation="255"/>
    </xf>
    <xf numFmtId="0" fontId="2" fillId="0" borderId="12" xfId="0" applyFont="1" applyBorder="1" applyAlignment="1">
      <alignment horizontal="center" vertical="top" textRotation="255"/>
    </xf>
    <xf numFmtId="0" fontId="2" fillId="0" borderId="9" xfId="0" applyFont="1" applyBorder="1" applyAlignment="1">
      <alignment horizontal="center" vertical="top" textRotation="255"/>
    </xf>
    <xf numFmtId="0" fontId="2" fillId="0" borderId="10" xfId="0" applyFont="1" applyBorder="1" applyAlignment="1">
      <alignment horizontal="center" vertical="top" textRotation="255"/>
    </xf>
    <xf numFmtId="0" fontId="2" fillId="0" borderId="18"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5A317-F0A8-4215-B304-9970B3F1386E}">
  <dimension ref="A2:V59"/>
  <sheetViews>
    <sheetView tabSelected="1" view="pageBreakPreview" zoomScale="70" zoomScaleNormal="100" zoomScaleSheetLayoutView="70" workbookViewId="0">
      <selection activeCell="O20" sqref="O20:O56"/>
    </sheetView>
  </sheetViews>
  <sheetFormatPr defaultColWidth="9" defaultRowHeight="13.2"/>
  <cols>
    <col min="1" max="1" width="6.44140625" customWidth="1"/>
    <col min="2" max="2" width="1.77734375" customWidth="1"/>
    <col min="3" max="8" width="6.6640625" customWidth="1"/>
    <col min="9" max="9" width="2.33203125" customWidth="1"/>
    <col min="10" max="15" width="5.77734375" customWidth="1"/>
    <col min="16" max="16" width="9.5546875" customWidth="1"/>
    <col min="20" max="20" width="0" hidden="1" customWidth="1"/>
    <col min="21" max="21" width="0" style="1" hidden="1" customWidth="1"/>
    <col min="22" max="22" width="0" hidden="1" customWidth="1"/>
  </cols>
  <sheetData>
    <row r="2" spans="1:22" ht="13.5" customHeight="1"/>
    <row r="3" spans="1:22" ht="13.5" customHeight="1">
      <c r="A3" s="69" t="s">
        <v>52</v>
      </c>
      <c r="B3" s="15"/>
      <c r="C3" s="70" t="s">
        <v>49</v>
      </c>
      <c r="D3" s="70"/>
      <c r="E3" s="70"/>
      <c r="F3" s="70"/>
      <c r="G3" s="70"/>
      <c r="H3" s="70"/>
      <c r="I3" s="2"/>
      <c r="J3" s="2"/>
      <c r="K3" s="36" t="s">
        <v>8</v>
      </c>
      <c r="L3" s="48" t="s">
        <v>7</v>
      </c>
      <c r="M3" s="53" t="s">
        <v>47</v>
      </c>
      <c r="N3" s="54"/>
      <c r="O3" s="55"/>
      <c r="P3" s="62" t="s">
        <v>48</v>
      </c>
    </row>
    <row r="4" spans="1:22" ht="13.5" customHeight="1" thickBot="1">
      <c r="A4" s="69"/>
      <c r="B4" s="15"/>
      <c r="C4" s="71"/>
      <c r="D4" s="71"/>
      <c r="E4" s="71"/>
      <c r="F4" s="71"/>
      <c r="G4" s="71"/>
      <c r="H4" s="71"/>
      <c r="I4" s="2"/>
      <c r="J4" s="2"/>
      <c r="K4" s="36"/>
      <c r="L4" s="48"/>
      <c r="M4" s="56"/>
      <c r="N4" s="57"/>
      <c r="O4" s="58"/>
      <c r="P4" s="62"/>
    </row>
    <row r="5" spans="1:22" ht="13.5" customHeight="1" thickTop="1">
      <c r="A5" s="69"/>
      <c r="B5" s="15"/>
      <c r="C5" s="20" t="s">
        <v>50</v>
      </c>
      <c r="D5" s="37" t="s">
        <v>51</v>
      </c>
      <c r="E5" s="40" t="s">
        <v>50</v>
      </c>
      <c r="F5" s="43" t="s">
        <v>51</v>
      </c>
      <c r="G5" s="17" t="s">
        <v>50</v>
      </c>
      <c r="H5" s="20" t="s">
        <v>51</v>
      </c>
      <c r="I5" s="2"/>
      <c r="J5" s="2"/>
      <c r="K5" s="36"/>
      <c r="L5" s="48"/>
      <c r="M5" s="56"/>
      <c r="N5" s="57"/>
      <c r="O5" s="58"/>
      <c r="P5" s="62"/>
      <c r="T5" s="3" t="s">
        <v>9</v>
      </c>
      <c r="U5" s="3" t="s">
        <v>9</v>
      </c>
      <c r="V5" t="s">
        <v>45</v>
      </c>
    </row>
    <row r="6" spans="1:22" ht="13.5" customHeight="1">
      <c r="A6" s="69"/>
      <c r="B6" s="15"/>
      <c r="C6" s="21"/>
      <c r="D6" s="38"/>
      <c r="E6" s="41"/>
      <c r="F6" s="44"/>
      <c r="G6" s="18"/>
      <c r="H6" s="21"/>
      <c r="I6" s="2"/>
      <c r="J6" s="23" t="s">
        <v>43</v>
      </c>
      <c r="K6" s="36"/>
      <c r="L6" s="48"/>
      <c r="M6" s="56"/>
      <c r="N6" s="57"/>
      <c r="O6" s="58"/>
      <c r="T6" s="1" t="s">
        <v>10</v>
      </c>
      <c r="U6" s="1" t="s">
        <v>10</v>
      </c>
      <c r="V6" t="s">
        <v>46</v>
      </c>
    </row>
    <row r="7" spans="1:22" ht="13.5" customHeight="1" thickBot="1">
      <c r="A7" s="69"/>
      <c r="B7" s="15"/>
      <c r="C7" s="22"/>
      <c r="D7" s="39"/>
      <c r="E7" s="42"/>
      <c r="F7" s="45"/>
      <c r="G7" s="19"/>
      <c r="H7" s="22"/>
      <c r="I7" s="2"/>
      <c r="J7" s="23"/>
      <c r="K7" s="36"/>
      <c r="L7" s="48"/>
      <c r="M7" s="56"/>
      <c r="N7" s="57"/>
      <c r="O7" s="58"/>
      <c r="T7" s="1" t="s">
        <v>11</v>
      </c>
      <c r="U7" s="1" t="s">
        <v>11</v>
      </c>
    </row>
    <row r="8" spans="1:22" ht="13.5" customHeight="1" thickTop="1">
      <c r="A8" s="69"/>
      <c r="B8" s="15"/>
      <c r="C8" s="24"/>
      <c r="D8" s="25"/>
      <c r="E8" s="28"/>
      <c r="F8" s="29"/>
      <c r="G8" s="32"/>
      <c r="H8" s="33"/>
      <c r="I8" s="2"/>
      <c r="J8" s="23"/>
      <c r="K8" s="36"/>
      <c r="L8" s="48"/>
      <c r="M8" s="56"/>
      <c r="N8" s="57"/>
      <c r="O8" s="58"/>
      <c r="T8" s="1" t="s">
        <v>12</v>
      </c>
      <c r="U8" s="1" t="s">
        <v>12</v>
      </c>
    </row>
    <row r="9" spans="1:22" ht="13.5" customHeight="1">
      <c r="A9" s="69"/>
      <c r="B9" s="15"/>
      <c r="C9" s="24"/>
      <c r="D9" s="26"/>
      <c r="E9" s="28"/>
      <c r="F9" s="30"/>
      <c r="G9" s="32"/>
      <c r="H9" s="34"/>
      <c r="I9" s="2"/>
      <c r="J9" s="23"/>
      <c r="K9" s="36"/>
      <c r="L9" s="48" t="s">
        <v>43</v>
      </c>
      <c r="M9" s="56"/>
      <c r="N9" s="57"/>
      <c r="O9" s="58"/>
      <c r="T9" s="1" t="s">
        <v>13</v>
      </c>
      <c r="U9" s="1" t="s">
        <v>13</v>
      </c>
    </row>
    <row r="10" spans="1:22" ht="13.5" customHeight="1">
      <c r="A10" s="69"/>
      <c r="B10" s="15"/>
      <c r="C10" s="24"/>
      <c r="D10" s="26"/>
      <c r="E10" s="28"/>
      <c r="F10" s="30"/>
      <c r="G10" s="32"/>
      <c r="H10" s="34"/>
      <c r="I10" s="2"/>
      <c r="J10" s="23"/>
      <c r="K10" s="36"/>
      <c r="L10" s="48"/>
      <c r="M10" s="59"/>
      <c r="N10" s="60"/>
      <c r="O10" s="61"/>
      <c r="T10" s="1" t="s">
        <v>14</v>
      </c>
      <c r="U10" s="1" t="s">
        <v>14</v>
      </c>
    </row>
    <row r="11" spans="1:22" ht="13.5" customHeight="1">
      <c r="A11" s="69"/>
      <c r="B11" s="15"/>
      <c r="C11" s="24"/>
      <c r="D11" s="26"/>
      <c r="E11" s="28"/>
      <c r="F11" s="30"/>
      <c r="G11" s="32"/>
      <c r="H11" s="34"/>
      <c r="I11" s="2"/>
      <c r="J11" s="23"/>
      <c r="K11" s="36"/>
      <c r="L11" s="48"/>
      <c r="M11" s="49" t="s">
        <v>0</v>
      </c>
      <c r="N11" s="49" t="s">
        <v>1</v>
      </c>
      <c r="O11" s="49" t="s">
        <v>2</v>
      </c>
      <c r="P11" s="52" t="s">
        <v>40</v>
      </c>
      <c r="T11" s="1" t="s">
        <v>15</v>
      </c>
      <c r="U11" s="1" t="s">
        <v>15</v>
      </c>
    </row>
    <row r="12" spans="1:22" ht="13.5" customHeight="1">
      <c r="A12" s="69"/>
      <c r="B12" s="15"/>
      <c r="C12" s="24"/>
      <c r="D12" s="26"/>
      <c r="E12" s="28"/>
      <c r="F12" s="30"/>
      <c r="G12" s="32"/>
      <c r="H12" s="34"/>
      <c r="I12" s="2"/>
      <c r="J12" s="23"/>
      <c r="K12" s="36"/>
      <c r="L12" s="48"/>
      <c r="M12" s="50"/>
      <c r="N12" s="50"/>
      <c r="O12" s="50"/>
      <c r="P12" s="52"/>
      <c r="T12" s="1" t="s">
        <v>16</v>
      </c>
      <c r="U12" s="1" t="s">
        <v>16</v>
      </c>
    </row>
    <row r="13" spans="1:22" ht="13.5" customHeight="1">
      <c r="A13" s="69"/>
      <c r="B13" s="15"/>
      <c r="C13" s="24"/>
      <c r="D13" s="26"/>
      <c r="E13" s="28"/>
      <c r="F13" s="30"/>
      <c r="G13" s="32"/>
      <c r="H13" s="34"/>
      <c r="I13" s="2"/>
      <c r="J13" s="23" t="s">
        <v>3</v>
      </c>
      <c r="K13" s="36"/>
      <c r="L13" s="48"/>
      <c r="M13" s="50"/>
      <c r="N13" s="50"/>
      <c r="O13" s="50"/>
      <c r="P13" s="52"/>
      <c r="T13" s="1" t="s">
        <v>17</v>
      </c>
      <c r="U13" s="1" t="s">
        <v>17</v>
      </c>
    </row>
    <row r="14" spans="1:22" ht="13.5" customHeight="1">
      <c r="A14" s="69"/>
      <c r="B14" s="15"/>
      <c r="C14" s="24"/>
      <c r="D14" s="26"/>
      <c r="E14" s="28"/>
      <c r="F14" s="30"/>
      <c r="G14" s="32"/>
      <c r="H14" s="34"/>
      <c r="I14" s="2"/>
      <c r="J14" s="23"/>
      <c r="K14" s="36"/>
      <c r="L14" s="5" t="s">
        <v>3</v>
      </c>
      <c r="M14" s="50"/>
      <c r="N14" s="50"/>
      <c r="O14" s="50"/>
      <c r="P14" s="52"/>
      <c r="T14" s="1" t="s">
        <v>18</v>
      </c>
      <c r="U14" s="1" t="s">
        <v>18</v>
      </c>
    </row>
    <row r="15" spans="1:22" ht="13.5" customHeight="1">
      <c r="A15" s="69"/>
      <c r="B15" s="15"/>
      <c r="C15" s="24"/>
      <c r="D15" s="26"/>
      <c r="E15" s="28"/>
      <c r="F15" s="30"/>
      <c r="G15" s="32"/>
      <c r="H15" s="34"/>
      <c r="I15" s="2"/>
      <c r="J15" s="32"/>
      <c r="K15" s="36"/>
      <c r="L15" s="46"/>
      <c r="M15" s="50"/>
      <c r="N15" s="50"/>
      <c r="O15" s="50"/>
      <c r="P15" s="52"/>
      <c r="T15" s="1" t="s">
        <v>19</v>
      </c>
      <c r="U15" s="1" t="s">
        <v>19</v>
      </c>
    </row>
    <row r="16" spans="1:22" ht="13.5" customHeight="1">
      <c r="A16" s="69"/>
      <c r="B16" s="15"/>
      <c r="C16" s="24"/>
      <c r="D16" s="26"/>
      <c r="E16" s="28"/>
      <c r="F16" s="30"/>
      <c r="G16" s="32"/>
      <c r="H16" s="34"/>
      <c r="I16" s="2"/>
      <c r="J16" s="32"/>
      <c r="K16" s="36"/>
      <c r="L16" s="46"/>
      <c r="M16" s="50"/>
      <c r="N16" s="50"/>
      <c r="O16" s="50"/>
      <c r="P16" s="52"/>
      <c r="T16" s="1" t="s">
        <v>20</v>
      </c>
      <c r="U16" s="1" t="s">
        <v>20</v>
      </c>
    </row>
    <row r="17" spans="1:21" ht="13.5" customHeight="1">
      <c r="A17" s="69"/>
      <c r="B17" s="15"/>
      <c r="C17" s="24"/>
      <c r="D17" s="26"/>
      <c r="E17" s="28"/>
      <c r="F17" s="30"/>
      <c r="G17" s="32"/>
      <c r="H17" s="34"/>
      <c r="I17" s="2"/>
      <c r="J17" s="32"/>
      <c r="K17" s="36"/>
      <c r="L17" s="46"/>
      <c r="M17" s="50"/>
      <c r="N17" s="50"/>
      <c r="O17" s="50"/>
      <c r="P17" s="52"/>
      <c r="U17" s="1" t="s">
        <v>21</v>
      </c>
    </row>
    <row r="18" spans="1:21" ht="13.5" customHeight="1">
      <c r="A18" s="69"/>
      <c r="B18" s="15"/>
      <c r="C18" s="24"/>
      <c r="D18" s="26"/>
      <c r="E18" s="28"/>
      <c r="F18" s="30"/>
      <c r="G18" s="32"/>
      <c r="H18" s="34"/>
      <c r="I18" s="36"/>
      <c r="J18" s="23" t="s">
        <v>4</v>
      </c>
      <c r="K18" s="36"/>
      <c r="L18" s="47" t="s">
        <v>4</v>
      </c>
      <c r="M18" s="51"/>
      <c r="N18" s="51"/>
      <c r="O18" s="51"/>
      <c r="P18" s="52"/>
      <c r="U18" s="1" t="s">
        <v>22</v>
      </c>
    </row>
    <row r="19" spans="1:21" ht="13.5" customHeight="1">
      <c r="A19" s="69"/>
      <c r="B19" s="15"/>
      <c r="C19" s="24"/>
      <c r="D19" s="26"/>
      <c r="E19" s="28"/>
      <c r="F19" s="30"/>
      <c r="G19" s="32"/>
      <c r="H19" s="34"/>
      <c r="I19" s="36"/>
      <c r="J19" s="23"/>
      <c r="K19" s="36"/>
      <c r="L19" s="47"/>
      <c r="M19" s="6"/>
      <c r="N19" s="7"/>
      <c r="O19" s="7"/>
      <c r="P19" s="52"/>
      <c r="U19" s="1" t="s">
        <v>23</v>
      </c>
    </row>
    <row r="20" spans="1:21" ht="13.5" customHeight="1">
      <c r="A20" s="69"/>
      <c r="B20" s="15"/>
      <c r="C20" s="24"/>
      <c r="D20" s="26"/>
      <c r="E20" s="28"/>
      <c r="F20" s="30"/>
      <c r="G20" s="32"/>
      <c r="H20" s="34"/>
      <c r="I20" s="36"/>
      <c r="J20" s="32"/>
      <c r="K20" s="36"/>
      <c r="L20" s="47"/>
      <c r="M20" s="63"/>
      <c r="N20" s="63"/>
      <c r="O20" s="64"/>
      <c r="P20" s="52"/>
      <c r="U20" s="1" t="s">
        <v>24</v>
      </c>
    </row>
    <row r="21" spans="1:21" ht="13.5" customHeight="1">
      <c r="A21" s="69"/>
      <c r="B21" s="15"/>
      <c r="C21" s="24"/>
      <c r="D21" s="26"/>
      <c r="E21" s="28"/>
      <c r="F21" s="30"/>
      <c r="G21" s="32"/>
      <c r="H21" s="34"/>
      <c r="I21" s="36"/>
      <c r="J21" s="32"/>
      <c r="K21" s="36"/>
      <c r="L21" s="46"/>
      <c r="M21" s="63"/>
      <c r="N21" s="63"/>
      <c r="O21" s="64"/>
      <c r="P21" s="52"/>
      <c r="U21" s="1" t="s">
        <v>25</v>
      </c>
    </row>
    <row r="22" spans="1:21" ht="13.5" customHeight="1">
      <c r="A22" s="69"/>
      <c r="B22" s="15"/>
      <c r="C22" s="24"/>
      <c r="D22" s="26"/>
      <c r="E22" s="28"/>
      <c r="F22" s="30"/>
      <c r="G22" s="32"/>
      <c r="H22" s="34"/>
      <c r="I22" s="36"/>
      <c r="J22" s="32"/>
      <c r="K22" s="36"/>
      <c r="L22" s="46"/>
      <c r="M22" s="63"/>
      <c r="N22" s="63"/>
      <c r="O22" s="64"/>
      <c r="P22" s="52"/>
      <c r="U22" s="1" t="s">
        <v>26</v>
      </c>
    </row>
    <row r="23" spans="1:21" ht="13.5" customHeight="1">
      <c r="A23" s="69"/>
      <c r="B23" s="15"/>
      <c r="C23" s="24"/>
      <c r="D23" s="26"/>
      <c r="E23" s="28"/>
      <c r="F23" s="30"/>
      <c r="G23" s="32"/>
      <c r="H23" s="34"/>
      <c r="I23" s="36"/>
      <c r="J23" s="32"/>
      <c r="K23" s="36"/>
      <c r="L23" s="46"/>
      <c r="M23" s="63"/>
      <c r="N23" s="63"/>
      <c r="O23" s="64"/>
      <c r="P23" s="52"/>
      <c r="U23" s="1" t="s">
        <v>27</v>
      </c>
    </row>
    <row r="24" spans="1:21" ht="13.5" customHeight="1">
      <c r="A24" s="69"/>
      <c r="B24" s="15"/>
      <c r="C24" s="24"/>
      <c r="D24" s="26"/>
      <c r="E24" s="28"/>
      <c r="F24" s="30"/>
      <c r="G24" s="32"/>
      <c r="H24" s="34"/>
      <c r="I24" s="36"/>
      <c r="J24" s="23" t="s">
        <v>5</v>
      </c>
      <c r="K24" s="36"/>
      <c r="L24" s="46"/>
      <c r="M24" s="63"/>
      <c r="N24" s="63"/>
      <c r="O24" s="64"/>
      <c r="P24" s="52"/>
      <c r="U24" s="1" t="s">
        <v>39</v>
      </c>
    </row>
    <row r="25" spans="1:21" ht="13.5" customHeight="1">
      <c r="A25" s="69"/>
      <c r="B25" s="15"/>
      <c r="C25" s="24"/>
      <c r="D25" s="26"/>
      <c r="E25" s="28"/>
      <c r="F25" s="30"/>
      <c r="G25" s="32"/>
      <c r="H25" s="34"/>
      <c r="I25" s="2"/>
      <c r="J25" s="23"/>
      <c r="K25" s="36"/>
      <c r="L25" s="47" t="s">
        <v>5</v>
      </c>
      <c r="M25" s="63"/>
      <c r="N25" s="63"/>
      <c r="O25" s="64"/>
      <c r="P25" s="52"/>
      <c r="U25" s="1" t="s">
        <v>28</v>
      </c>
    </row>
    <row r="26" spans="1:21" ht="13.5" customHeight="1">
      <c r="A26" s="69"/>
      <c r="B26" s="15"/>
      <c r="C26" s="24"/>
      <c r="D26" s="26"/>
      <c r="E26" s="28"/>
      <c r="F26" s="30"/>
      <c r="G26" s="32"/>
      <c r="H26" s="34"/>
      <c r="I26" s="2"/>
      <c r="J26" s="2"/>
      <c r="K26" s="36"/>
      <c r="L26" s="47"/>
      <c r="M26" s="63"/>
      <c r="N26" s="63"/>
      <c r="O26" s="64"/>
      <c r="P26" s="52"/>
      <c r="U26" s="1" t="s">
        <v>29</v>
      </c>
    </row>
    <row r="27" spans="1:21" ht="13.5" customHeight="1">
      <c r="A27" s="69"/>
      <c r="B27" s="15"/>
      <c r="C27" s="24"/>
      <c r="D27" s="26"/>
      <c r="E27" s="28"/>
      <c r="F27" s="30"/>
      <c r="G27" s="32"/>
      <c r="H27" s="34"/>
      <c r="I27" s="2"/>
      <c r="J27" s="2"/>
      <c r="K27" s="36"/>
      <c r="L27" s="47"/>
      <c r="M27" s="63"/>
      <c r="N27" s="63"/>
      <c r="O27" s="64"/>
      <c r="P27" s="52"/>
      <c r="U27" s="1" t="s">
        <v>30</v>
      </c>
    </row>
    <row r="28" spans="1:21" ht="13.5" customHeight="1">
      <c r="A28" s="69"/>
      <c r="B28" s="15"/>
      <c r="C28" s="66"/>
      <c r="D28" s="26"/>
      <c r="E28" s="67"/>
      <c r="F28" s="30"/>
      <c r="G28" s="68"/>
      <c r="H28" s="34"/>
      <c r="I28" s="2"/>
      <c r="J28" s="2"/>
      <c r="K28" s="36"/>
      <c r="L28" s="47" t="s">
        <v>44</v>
      </c>
      <c r="M28" s="63"/>
      <c r="N28" s="63"/>
      <c r="O28" s="64"/>
      <c r="P28" s="52"/>
      <c r="U28" s="1" t="s">
        <v>31</v>
      </c>
    </row>
    <row r="29" spans="1:21" ht="13.5" customHeight="1">
      <c r="A29" s="16"/>
      <c r="B29" s="16"/>
      <c r="C29" s="66"/>
      <c r="D29" s="26"/>
      <c r="E29" s="67"/>
      <c r="F29" s="30"/>
      <c r="G29" s="68"/>
      <c r="H29" s="34"/>
      <c r="I29" s="2"/>
      <c r="J29" s="2"/>
      <c r="K29" s="36"/>
      <c r="L29" s="47"/>
      <c r="M29" s="63"/>
      <c r="N29" s="63"/>
      <c r="O29" s="64"/>
      <c r="P29" s="52"/>
      <c r="U29" s="1" t="s">
        <v>32</v>
      </c>
    </row>
    <row r="30" spans="1:21" ht="13.5" customHeight="1">
      <c r="A30" s="69" t="s">
        <v>53</v>
      </c>
      <c r="B30" s="15"/>
      <c r="C30" s="66"/>
      <c r="D30" s="26"/>
      <c r="E30" s="67"/>
      <c r="F30" s="30"/>
      <c r="G30" s="68"/>
      <c r="H30" s="34"/>
      <c r="I30" s="2"/>
      <c r="J30" s="2"/>
      <c r="K30" s="36"/>
      <c r="L30" s="47"/>
      <c r="M30" s="65" t="s">
        <v>3</v>
      </c>
      <c r="N30" s="63"/>
      <c r="O30" s="64"/>
      <c r="P30" s="52"/>
      <c r="U30" s="1" t="s">
        <v>33</v>
      </c>
    </row>
    <row r="31" spans="1:21" ht="13.5" customHeight="1" thickBot="1">
      <c r="A31" s="69"/>
      <c r="B31" s="15"/>
      <c r="C31" s="66"/>
      <c r="D31" s="27"/>
      <c r="E31" s="67"/>
      <c r="F31" s="31"/>
      <c r="G31" s="68"/>
      <c r="H31" s="35"/>
      <c r="I31" s="2"/>
      <c r="J31" s="2"/>
      <c r="K31" s="36"/>
      <c r="L31" s="47"/>
      <c r="M31" s="65"/>
      <c r="N31" s="63"/>
      <c r="O31" s="64"/>
      <c r="P31" s="52"/>
      <c r="U31" s="1" t="s">
        <v>34</v>
      </c>
    </row>
    <row r="32" spans="1:21" ht="13.5" customHeight="1" thickTop="1">
      <c r="A32" s="69"/>
      <c r="B32" s="15"/>
      <c r="C32" s="20" t="s">
        <v>50</v>
      </c>
      <c r="D32" s="37" t="s">
        <v>51</v>
      </c>
      <c r="E32" s="40" t="s">
        <v>50</v>
      </c>
      <c r="F32" s="43" t="s">
        <v>51</v>
      </c>
      <c r="G32" s="17" t="s">
        <v>50</v>
      </c>
      <c r="H32" s="20" t="s">
        <v>51</v>
      </c>
      <c r="I32" s="2"/>
      <c r="J32" s="2"/>
      <c r="K32" s="36"/>
      <c r="L32" s="48" t="s">
        <v>45</v>
      </c>
      <c r="M32" s="63"/>
      <c r="N32" s="63"/>
      <c r="O32" s="64"/>
      <c r="P32" s="52"/>
      <c r="U32" s="1" t="s">
        <v>35</v>
      </c>
    </row>
    <row r="33" spans="1:21" ht="13.5" customHeight="1">
      <c r="A33" s="69"/>
      <c r="B33" s="15"/>
      <c r="C33" s="21"/>
      <c r="D33" s="38"/>
      <c r="E33" s="41"/>
      <c r="F33" s="44"/>
      <c r="G33" s="18"/>
      <c r="H33" s="21"/>
      <c r="I33" s="2"/>
      <c r="J33" s="2"/>
      <c r="K33" s="36"/>
      <c r="L33" s="48"/>
      <c r="M33" s="63"/>
      <c r="N33" s="63"/>
      <c r="O33" s="64"/>
      <c r="P33" s="52"/>
      <c r="U33" s="1" t="s">
        <v>36</v>
      </c>
    </row>
    <row r="34" spans="1:21" ht="13.5" customHeight="1" thickBot="1">
      <c r="A34" s="69"/>
      <c r="B34" s="15"/>
      <c r="C34" s="22"/>
      <c r="D34" s="39"/>
      <c r="E34" s="42"/>
      <c r="F34" s="45"/>
      <c r="G34" s="19"/>
      <c r="H34" s="22"/>
      <c r="I34" s="2"/>
      <c r="J34" s="2"/>
      <c r="K34" s="36"/>
      <c r="L34" s="48"/>
      <c r="M34" s="63"/>
      <c r="N34" s="63"/>
      <c r="O34" s="64"/>
      <c r="P34" s="52"/>
      <c r="U34" s="1" t="s">
        <v>37</v>
      </c>
    </row>
    <row r="35" spans="1:21" ht="13.5" customHeight="1" thickTop="1">
      <c r="A35" s="69"/>
      <c r="B35" s="15"/>
      <c r="C35" s="63"/>
      <c r="D35" s="25"/>
      <c r="E35" s="72"/>
      <c r="F35" s="29"/>
      <c r="G35" s="46"/>
      <c r="H35" s="33"/>
      <c r="I35" s="2"/>
      <c r="J35" s="2"/>
      <c r="K35" s="36"/>
      <c r="L35" s="48"/>
      <c r="M35" s="65" t="s">
        <v>4</v>
      </c>
      <c r="N35" s="63"/>
      <c r="O35" s="64"/>
      <c r="P35" s="52"/>
      <c r="U35" s="1" t="s">
        <v>38</v>
      </c>
    </row>
    <row r="36" spans="1:21" ht="13.5" customHeight="1">
      <c r="A36" s="69"/>
      <c r="B36" s="15"/>
      <c r="C36" s="63"/>
      <c r="D36" s="26"/>
      <c r="E36" s="72"/>
      <c r="F36" s="30"/>
      <c r="G36" s="46"/>
      <c r="H36" s="34"/>
      <c r="I36" s="2"/>
      <c r="J36" s="2"/>
      <c r="K36" s="36"/>
      <c r="L36" s="48"/>
      <c r="M36" s="65"/>
      <c r="N36" s="63"/>
      <c r="O36" s="64"/>
      <c r="P36" s="52"/>
    </row>
    <row r="37" spans="1:21" ht="13.5" customHeight="1">
      <c r="A37" s="69"/>
      <c r="B37" s="15"/>
      <c r="C37" s="63"/>
      <c r="D37" s="26"/>
      <c r="E37" s="72"/>
      <c r="F37" s="30"/>
      <c r="G37" s="46"/>
      <c r="H37" s="34"/>
      <c r="I37" s="2"/>
      <c r="J37" s="2"/>
      <c r="K37" s="36"/>
      <c r="L37" s="48"/>
      <c r="M37" s="65"/>
      <c r="N37" s="7"/>
      <c r="O37" s="64"/>
      <c r="P37" s="52"/>
    </row>
    <row r="38" spans="1:21" ht="13.5" customHeight="1">
      <c r="A38" s="69"/>
      <c r="B38" s="15"/>
      <c r="C38" s="63"/>
      <c r="D38" s="26"/>
      <c r="E38" s="72"/>
      <c r="F38" s="30"/>
      <c r="G38" s="46"/>
      <c r="H38" s="34"/>
      <c r="I38" s="2"/>
      <c r="J38" s="2"/>
      <c r="K38" s="36"/>
      <c r="L38" s="48"/>
      <c r="M38" s="63"/>
      <c r="N38" s="73"/>
      <c r="O38" s="64"/>
      <c r="P38" s="52"/>
    </row>
    <row r="39" spans="1:21" ht="13.5" customHeight="1">
      <c r="A39" s="69"/>
      <c r="B39" s="15"/>
      <c r="C39" s="63"/>
      <c r="D39" s="26"/>
      <c r="E39" s="72"/>
      <c r="F39" s="30"/>
      <c r="G39" s="46"/>
      <c r="H39" s="34"/>
      <c r="I39" s="2"/>
      <c r="J39" s="2"/>
      <c r="K39" s="36"/>
      <c r="L39" s="48"/>
      <c r="M39" s="63"/>
      <c r="N39" s="73"/>
      <c r="O39" s="64"/>
      <c r="P39" s="52"/>
    </row>
    <row r="40" spans="1:21" ht="13.5" customHeight="1">
      <c r="A40" s="69"/>
      <c r="B40" s="15"/>
      <c r="C40" s="63"/>
      <c r="D40" s="26"/>
      <c r="E40" s="72"/>
      <c r="F40" s="30"/>
      <c r="G40" s="46"/>
      <c r="H40" s="34"/>
      <c r="I40" s="2"/>
      <c r="J40" s="2"/>
      <c r="K40" s="36"/>
      <c r="L40" s="48"/>
      <c r="M40" s="63"/>
      <c r="N40" s="73"/>
      <c r="O40" s="64"/>
      <c r="P40" s="52"/>
    </row>
    <row r="41" spans="1:21" ht="13.5" customHeight="1">
      <c r="A41" s="69"/>
      <c r="B41" s="15"/>
      <c r="C41" s="63"/>
      <c r="D41" s="26"/>
      <c r="E41" s="72"/>
      <c r="F41" s="30"/>
      <c r="G41" s="46"/>
      <c r="H41" s="34"/>
      <c r="I41" s="2"/>
      <c r="J41" s="2"/>
      <c r="K41" s="36"/>
      <c r="L41" s="48"/>
      <c r="M41" s="63"/>
      <c r="N41" s="7"/>
      <c r="O41" s="64"/>
      <c r="P41" s="52"/>
    </row>
    <row r="42" spans="1:21" ht="13.5" customHeight="1">
      <c r="A42" s="23" t="s">
        <v>54</v>
      </c>
      <c r="B42" s="4"/>
      <c r="C42" s="63"/>
      <c r="D42" s="26"/>
      <c r="E42" s="72"/>
      <c r="F42" s="30"/>
      <c r="G42" s="46"/>
      <c r="H42" s="34"/>
      <c r="I42" s="2"/>
      <c r="J42" s="2"/>
      <c r="K42" s="36"/>
      <c r="L42" s="48"/>
      <c r="M42" s="65" t="s">
        <v>5</v>
      </c>
      <c r="N42" s="7"/>
      <c r="O42" s="64"/>
      <c r="P42" s="52"/>
    </row>
    <row r="43" spans="1:21" ht="13.5" customHeight="1">
      <c r="A43" s="23"/>
      <c r="B43" s="4"/>
      <c r="C43" s="63"/>
      <c r="D43" s="26"/>
      <c r="E43" s="72"/>
      <c r="F43" s="30"/>
      <c r="G43" s="46"/>
      <c r="H43" s="34"/>
      <c r="I43" s="2"/>
      <c r="J43" s="2"/>
      <c r="K43" s="36"/>
      <c r="L43" s="48"/>
      <c r="M43" s="65"/>
      <c r="N43" s="7"/>
      <c r="O43" s="64"/>
      <c r="P43" s="52"/>
    </row>
    <row r="44" spans="1:21" ht="13.5" customHeight="1">
      <c r="A44" s="2"/>
      <c r="B44" s="2"/>
      <c r="C44" s="63"/>
      <c r="D44" s="26"/>
      <c r="E44" s="72"/>
      <c r="F44" s="30"/>
      <c r="G44" s="46"/>
      <c r="H44" s="34"/>
      <c r="I44" s="2"/>
      <c r="J44" s="2"/>
      <c r="K44" s="36"/>
      <c r="L44" s="48"/>
      <c r="M44" s="65"/>
      <c r="N44" s="7"/>
      <c r="O44" s="64"/>
      <c r="P44" s="52"/>
    </row>
    <row r="45" spans="1:21" ht="13.5" customHeight="1">
      <c r="A45" s="2"/>
      <c r="B45" s="2"/>
      <c r="C45" s="63"/>
      <c r="D45" s="26"/>
      <c r="E45" s="72"/>
      <c r="F45" s="30"/>
      <c r="G45" s="46"/>
      <c r="H45" s="34"/>
      <c r="I45" s="2"/>
      <c r="J45" s="2"/>
      <c r="K45" s="36"/>
      <c r="L45" s="48"/>
      <c r="M45" s="6"/>
      <c r="N45" s="7"/>
      <c r="O45" s="64"/>
      <c r="P45" s="52"/>
    </row>
    <row r="46" spans="1:21" ht="13.5" customHeight="1">
      <c r="A46" s="2"/>
      <c r="B46" s="2"/>
      <c r="C46" s="63"/>
      <c r="D46" s="26"/>
      <c r="E46" s="72"/>
      <c r="F46" s="30"/>
      <c r="G46" s="46"/>
      <c r="H46" s="34"/>
      <c r="I46" s="2"/>
      <c r="J46" s="2"/>
      <c r="K46" s="36"/>
      <c r="L46" s="48"/>
      <c r="M46" s="6"/>
      <c r="N46" s="7"/>
      <c r="O46" s="64"/>
      <c r="P46" s="52"/>
    </row>
    <row r="47" spans="1:21" ht="13.5" customHeight="1">
      <c r="A47" s="2"/>
      <c r="B47" s="2"/>
      <c r="C47" s="63"/>
      <c r="D47" s="26"/>
      <c r="E47" s="72"/>
      <c r="F47" s="30"/>
      <c r="G47" s="46"/>
      <c r="H47" s="34"/>
      <c r="I47" s="2"/>
      <c r="J47" s="2"/>
      <c r="K47" s="36"/>
      <c r="L47" s="48"/>
      <c r="M47" s="6"/>
      <c r="N47" s="7"/>
      <c r="O47" s="64"/>
      <c r="P47" s="52"/>
    </row>
    <row r="48" spans="1:21" ht="13.5" customHeight="1">
      <c r="A48" s="2"/>
      <c r="B48" s="2"/>
      <c r="C48" s="63"/>
      <c r="D48" s="26"/>
      <c r="E48" s="72"/>
      <c r="F48" s="30"/>
      <c r="G48" s="46"/>
      <c r="H48" s="34"/>
      <c r="I48" s="2"/>
      <c r="J48" s="2"/>
      <c r="K48" s="36"/>
      <c r="L48" s="48"/>
      <c r="M48" s="6"/>
      <c r="N48" s="7"/>
      <c r="O48" s="64"/>
      <c r="P48" s="52"/>
    </row>
    <row r="49" spans="1:16" ht="13.5" customHeight="1">
      <c r="A49" s="2"/>
      <c r="B49" s="2"/>
      <c r="C49" s="63"/>
      <c r="D49" s="26"/>
      <c r="E49" s="72"/>
      <c r="F49" s="30"/>
      <c r="G49" s="46"/>
      <c r="H49" s="34"/>
      <c r="I49" s="2"/>
      <c r="J49" s="2"/>
      <c r="K49" s="36"/>
      <c r="L49" s="48"/>
      <c r="M49" s="6"/>
      <c r="N49" s="7"/>
      <c r="O49" s="64"/>
      <c r="P49" s="52"/>
    </row>
    <row r="50" spans="1:16" ht="13.5" customHeight="1">
      <c r="A50" s="2"/>
      <c r="B50" s="2"/>
      <c r="C50" s="63"/>
      <c r="D50" s="26"/>
      <c r="E50" s="72"/>
      <c r="F50" s="30"/>
      <c r="G50" s="46"/>
      <c r="H50" s="34"/>
      <c r="I50" s="2"/>
      <c r="J50" s="2"/>
      <c r="K50" s="36"/>
      <c r="L50" s="48"/>
      <c r="M50" s="6"/>
      <c r="N50" s="7"/>
      <c r="O50" s="64"/>
      <c r="P50" s="52"/>
    </row>
    <row r="51" spans="1:16" ht="13.5" customHeight="1">
      <c r="A51" s="2"/>
      <c r="B51" s="2"/>
      <c r="C51" s="63"/>
      <c r="D51" s="26"/>
      <c r="E51" s="72"/>
      <c r="F51" s="30"/>
      <c r="G51" s="46"/>
      <c r="H51" s="34"/>
      <c r="I51" s="2"/>
      <c r="J51" s="2"/>
      <c r="K51" s="36"/>
      <c r="L51" s="5"/>
      <c r="M51" s="6"/>
      <c r="N51" s="7"/>
      <c r="O51" s="64"/>
      <c r="P51" s="52"/>
    </row>
    <row r="52" spans="1:16" ht="13.5" customHeight="1">
      <c r="A52" s="2"/>
      <c r="B52" s="2"/>
      <c r="C52" s="63"/>
      <c r="D52" s="26"/>
      <c r="E52" s="72"/>
      <c r="F52" s="30"/>
      <c r="G52" s="46"/>
      <c r="H52" s="34"/>
      <c r="I52" s="2"/>
      <c r="J52" s="2"/>
      <c r="K52" s="36"/>
      <c r="L52" s="5"/>
      <c r="M52" s="6"/>
      <c r="N52" s="7"/>
      <c r="O52" s="64"/>
      <c r="P52" s="52"/>
    </row>
    <row r="53" spans="1:16" ht="13.5" customHeight="1">
      <c r="A53" s="2"/>
      <c r="B53" s="2"/>
      <c r="C53" s="63"/>
      <c r="D53" s="26"/>
      <c r="E53" s="72"/>
      <c r="F53" s="30"/>
      <c r="G53" s="46"/>
      <c r="H53" s="34"/>
      <c r="I53" s="2"/>
      <c r="J53" s="2"/>
      <c r="K53" s="36"/>
      <c r="L53" s="5"/>
      <c r="M53" s="6"/>
      <c r="N53" s="7"/>
      <c r="O53" s="64"/>
      <c r="P53" s="52"/>
    </row>
    <row r="54" spans="1:16" ht="13.5" customHeight="1">
      <c r="A54" s="2"/>
      <c r="B54" s="2"/>
      <c r="C54" s="63"/>
      <c r="D54" s="26"/>
      <c r="E54" s="72"/>
      <c r="F54" s="30"/>
      <c r="G54" s="46"/>
      <c r="H54" s="34"/>
      <c r="I54" s="2"/>
      <c r="J54" s="2"/>
      <c r="K54" s="36"/>
      <c r="L54" s="5"/>
      <c r="M54" s="6"/>
      <c r="N54" s="7"/>
      <c r="O54" s="64"/>
    </row>
    <row r="55" spans="1:16" ht="13.5" customHeight="1">
      <c r="A55" s="2"/>
      <c r="B55" s="2"/>
      <c r="C55" s="74" t="s">
        <v>6</v>
      </c>
      <c r="D55" s="26"/>
      <c r="E55" s="75"/>
      <c r="F55" s="30"/>
      <c r="G55" s="76"/>
      <c r="H55" s="34"/>
      <c r="I55" s="2"/>
      <c r="J55" s="2"/>
      <c r="K55" s="36"/>
      <c r="L55" s="5"/>
      <c r="M55" s="7"/>
      <c r="N55" s="7"/>
      <c r="O55" s="64"/>
    </row>
    <row r="56" spans="1:16" ht="13.5" customHeight="1">
      <c r="A56" s="2"/>
      <c r="B56" s="2"/>
      <c r="C56" s="74"/>
      <c r="D56" s="26"/>
      <c r="E56" s="75"/>
      <c r="F56" s="30"/>
      <c r="G56" s="76"/>
      <c r="H56" s="34"/>
      <c r="I56" s="8"/>
      <c r="J56" s="2"/>
      <c r="K56" s="36"/>
      <c r="L56" s="77"/>
      <c r="M56" s="7"/>
      <c r="N56" s="7"/>
      <c r="O56" s="64"/>
    </row>
    <row r="57" spans="1:16" ht="13.5" customHeight="1">
      <c r="A57" s="2"/>
      <c r="B57" s="2"/>
      <c r="C57" s="12"/>
      <c r="D57" s="26"/>
      <c r="E57" s="14"/>
      <c r="F57" s="30"/>
      <c r="G57" s="13"/>
      <c r="H57" s="34"/>
      <c r="I57" s="8"/>
      <c r="J57" s="2"/>
      <c r="K57" s="36"/>
      <c r="L57" s="77"/>
      <c r="M57" s="9"/>
      <c r="N57" s="10"/>
      <c r="O57" s="10"/>
    </row>
    <row r="58" spans="1:16">
      <c r="A58" s="11"/>
      <c r="B58" s="11"/>
      <c r="D58" s="11"/>
      <c r="E58" s="11"/>
      <c r="F58" s="11"/>
      <c r="G58" s="11"/>
      <c r="H58" s="11"/>
      <c r="I58" s="11"/>
      <c r="J58" s="11"/>
      <c r="K58" s="11"/>
      <c r="L58" s="11"/>
    </row>
    <row r="59" spans="1:16">
      <c r="A59" s="11"/>
      <c r="B59" s="11"/>
      <c r="D59" s="11"/>
      <c r="E59" s="11"/>
      <c r="F59" s="11"/>
      <c r="G59" s="11"/>
      <c r="H59" s="11"/>
      <c r="I59" s="11"/>
      <c r="J59" s="11"/>
      <c r="K59" s="11"/>
      <c r="L59" s="11"/>
    </row>
  </sheetData>
  <sheetProtection sheet="1" selectLockedCells="1"/>
  <mergeCells count="67">
    <mergeCell ref="E55:E56"/>
    <mergeCell ref="G55:G56"/>
    <mergeCell ref="L56:L57"/>
    <mergeCell ref="G28:G31"/>
    <mergeCell ref="L28:L31"/>
    <mergeCell ref="A30:A41"/>
    <mergeCell ref="A3:A28"/>
    <mergeCell ref="C3:H4"/>
    <mergeCell ref="G32:G34"/>
    <mergeCell ref="H32:H34"/>
    <mergeCell ref="L32:L50"/>
    <mergeCell ref="C35:C54"/>
    <mergeCell ref="D35:D57"/>
    <mergeCell ref="E35:E54"/>
    <mergeCell ref="F35:F57"/>
    <mergeCell ref="G35:G54"/>
    <mergeCell ref="H35:H57"/>
    <mergeCell ref="A42:A43"/>
    <mergeCell ref="C55:C56"/>
    <mergeCell ref="C32:C34"/>
    <mergeCell ref="D32:D34"/>
    <mergeCell ref="E32:E34"/>
    <mergeCell ref="F32:F34"/>
    <mergeCell ref="C28:C31"/>
    <mergeCell ref="E28:E31"/>
    <mergeCell ref="M11:M18"/>
    <mergeCell ref="N11:N18"/>
    <mergeCell ref="O11:O18"/>
    <mergeCell ref="P11:P53"/>
    <mergeCell ref="M3:O10"/>
    <mergeCell ref="P3:P5"/>
    <mergeCell ref="M20:M24"/>
    <mergeCell ref="N20:N36"/>
    <mergeCell ref="O20:O56"/>
    <mergeCell ref="M25:M29"/>
    <mergeCell ref="M35:M37"/>
    <mergeCell ref="M38:M41"/>
    <mergeCell ref="M30:M31"/>
    <mergeCell ref="M32:M34"/>
    <mergeCell ref="N38:N40"/>
    <mergeCell ref="M42:M44"/>
    <mergeCell ref="L15:L17"/>
    <mergeCell ref="J18:J19"/>
    <mergeCell ref="L18:L20"/>
    <mergeCell ref="K3:K57"/>
    <mergeCell ref="L3:L8"/>
    <mergeCell ref="L9:L13"/>
    <mergeCell ref="J20:J23"/>
    <mergeCell ref="L21:L24"/>
    <mergeCell ref="J24:J25"/>
    <mergeCell ref="L25:L27"/>
    <mergeCell ref="G5:G7"/>
    <mergeCell ref="H5:H7"/>
    <mergeCell ref="J6:J12"/>
    <mergeCell ref="C8:C27"/>
    <mergeCell ref="D8:D31"/>
    <mergeCell ref="E8:E27"/>
    <mergeCell ref="F8:F31"/>
    <mergeCell ref="G8:G27"/>
    <mergeCell ref="H8:H31"/>
    <mergeCell ref="I18:I24"/>
    <mergeCell ref="C5:C7"/>
    <mergeCell ref="D5:D7"/>
    <mergeCell ref="E5:E7"/>
    <mergeCell ref="F5:F7"/>
    <mergeCell ref="J13:J14"/>
    <mergeCell ref="J15:J17"/>
  </mergeCells>
  <phoneticPr fontId="1"/>
  <dataValidations count="5">
    <dataValidation imeMode="on" allowBlank="1" showInputMessage="1" showErrorMessage="1" sqref="M35 M19:N19 M42 M50:M54 O19:O20 M25:M30 O57 A30:B30 F32:F35 N20 H32:H34 L18 L25 G35:H35 C55:C56 C35:E35 E55:E56 C28 G55:G56 D32:E34 C8:H8 E28 G28 N37:N38 N41:N57" xr:uid="{FBA21659-3FA8-4FDC-8D6B-784187DEB652}"/>
    <dataValidation type="list" imeMode="on" allowBlank="1" showInputMessage="1" showErrorMessage="1" sqref="M32:M34 J15:J17 L15:L17" xr:uid="{3ECD73C8-B2DA-4BEA-A5AD-F8F5786EFDC0}">
      <formula1>$T$5:$T$16</formula1>
    </dataValidation>
    <dataValidation type="list" imeMode="on" allowBlank="1" showInputMessage="1" showErrorMessage="1" sqref="M38:M41 J20:J23 L21:L24" xr:uid="{D06BB75D-B4FF-49ED-B684-3849B35E1CF9}">
      <formula1>$U$5:$U$35</formula1>
    </dataValidation>
    <dataValidation type="list" allowBlank="1" showInputMessage="1" showErrorMessage="1" sqref="M20:M24" xr:uid="{4D043912-FE38-46FA-B9FF-0F8C8F74F7B8}">
      <formula1>"明治,大正,昭和,平成,"</formula1>
    </dataValidation>
    <dataValidation type="list" allowBlank="1" showInputMessage="1" showErrorMessage="1" sqref="L32:L50" xr:uid="{E1EE61C6-FABE-4E42-A914-2C2264C952BF}">
      <formula1>$V$5:$V$6</formula1>
    </dataValidation>
  </dataValidations>
  <pageMargins left="0.70866141732283472" right="0.31496062992125984" top="0.74803149606299213" bottom="0.74803149606299213" header="0.31496062992125984" footer="0.31496062992125984"/>
  <pageSetup paperSize="9" scale="9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5DA99-4B15-49F2-A49C-861F6F2E9FB1}">
  <sheetPr>
    <tabColor rgb="FFFFFF00"/>
  </sheetPr>
  <dimension ref="A2:V59"/>
  <sheetViews>
    <sheetView view="pageBreakPreview" topLeftCell="A4" zoomScale="70" zoomScaleNormal="100" zoomScaleSheetLayoutView="70" workbookViewId="0">
      <selection activeCell="AA30" sqref="AA30"/>
    </sheetView>
  </sheetViews>
  <sheetFormatPr defaultColWidth="9" defaultRowHeight="13.2"/>
  <cols>
    <col min="1" max="1" width="6.44140625" customWidth="1"/>
    <col min="2" max="2" width="1.77734375" customWidth="1"/>
    <col min="3" max="8" width="6.6640625" customWidth="1"/>
    <col min="9" max="9" width="2.33203125" customWidth="1"/>
    <col min="10" max="15" width="5.77734375" customWidth="1"/>
    <col min="16" max="16" width="9.5546875" customWidth="1"/>
    <col min="20" max="20" width="0" hidden="1" customWidth="1"/>
    <col min="21" max="21" width="0" style="1" hidden="1" customWidth="1"/>
    <col min="22" max="22" width="0" hidden="1" customWidth="1"/>
  </cols>
  <sheetData>
    <row r="2" spans="1:22" ht="13.5" customHeight="1"/>
    <row r="3" spans="1:22" ht="13.5" customHeight="1">
      <c r="A3" s="69" t="s">
        <v>52</v>
      </c>
      <c r="B3" s="15"/>
      <c r="C3" s="70" t="s">
        <v>49</v>
      </c>
      <c r="D3" s="70"/>
      <c r="E3" s="70"/>
      <c r="F3" s="70"/>
      <c r="G3" s="70"/>
      <c r="H3" s="70"/>
      <c r="I3" s="2"/>
      <c r="J3" s="2"/>
      <c r="K3" s="36" t="s">
        <v>8</v>
      </c>
      <c r="L3" s="48" t="s">
        <v>7</v>
      </c>
      <c r="M3" s="53" t="s">
        <v>47</v>
      </c>
      <c r="N3" s="54"/>
      <c r="O3" s="55"/>
      <c r="P3" s="62" t="s">
        <v>48</v>
      </c>
    </row>
    <row r="4" spans="1:22" ht="13.5" customHeight="1" thickBot="1">
      <c r="A4" s="69"/>
      <c r="B4" s="15"/>
      <c r="C4" s="71"/>
      <c r="D4" s="71"/>
      <c r="E4" s="71"/>
      <c r="F4" s="71"/>
      <c r="G4" s="71"/>
      <c r="H4" s="71"/>
      <c r="I4" s="2"/>
      <c r="J4" s="2"/>
      <c r="K4" s="36"/>
      <c r="L4" s="48"/>
      <c r="M4" s="56"/>
      <c r="N4" s="57"/>
      <c r="O4" s="58"/>
      <c r="P4" s="62"/>
    </row>
    <row r="5" spans="1:22" ht="13.5" customHeight="1" thickTop="1">
      <c r="A5" s="69"/>
      <c r="B5" s="15"/>
      <c r="C5" s="20" t="s">
        <v>50</v>
      </c>
      <c r="D5" s="37" t="s">
        <v>51</v>
      </c>
      <c r="E5" s="40" t="s">
        <v>50</v>
      </c>
      <c r="F5" s="43" t="s">
        <v>51</v>
      </c>
      <c r="G5" s="17" t="s">
        <v>50</v>
      </c>
      <c r="H5" s="20" t="s">
        <v>51</v>
      </c>
      <c r="I5" s="2"/>
      <c r="J5" s="2"/>
      <c r="K5" s="36"/>
      <c r="L5" s="48"/>
      <c r="M5" s="56"/>
      <c r="N5" s="57"/>
      <c r="O5" s="58"/>
      <c r="P5" s="62"/>
      <c r="T5" s="3" t="s">
        <v>9</v>
      </c>
      <c r="U5" s="3" t="s">
        <v>9</v>
      </c>
      <c r="V5" t="s">
        <v>45</v>
      </c>
    </row>
    <row r="6" spans="1:22" ht="13.5" customHeight="1">
      <c r="A6" s="69"/>
      <c r="B6" s="15"/>
      <c r="C6" s="21"/>
      <c r="D6" s="38"/>
      <c r="E6" s="41"/>
      <c r="F6" s="44"/>
      <c r="G6" s="18"/>
      <c r="H6" s="21"/>
      <c r="I6" s="2"/>
      <c r="J6" s="23" t="s">
        <v>43</v>
      </c>
      <c r="K6" s="36"/>
      <c r="L6" s="48"/>
      <c r="M6" s="56"/>
      <c r="N6" s="57"/>
      <c r="O6" s="58"/>
      <c r="T6" s="1" t="s">
        <v>10</v>
      </c>
      <c r="U6" s="1" t="s">
        <v>10</v>
      </c>
      <c r="V6" t="s">
        <v>46</v>
      </c>
    </row>
    <row r="7" spans="1:22" ht="13.5" customHeight="1" thickBot="1">
      <c r="A7" s="69"/>
      <c r="B7" s="15"/>
      <c r="C7" s="22"/>
      <c r="D7" s="39"/>
      <c r="E7" s="42"/>
      <c r="F7" s="45"/>
      <c r="G7" s="19"/>
      <c r="H7" s="22"/>
      <c r="I7" s="2"/>
      <c r="J7" s="23"/>
      <c r="K7" s="36"/>
      <c r="L7" s="48"/>
      <c r="M7" s="56"/>
      <c r="N7" s="57"/>
      <c r="O7" s="58"/>
      <c r="T7" s="1" t="s">
        <v>11</v>
      </c>
      <c r="U7" s="1" t="s">
        <v>11</v>
      </c>
    </row>
    <row r="8" spans="1:22" ht="13.5" customHeight="1" thickTop="1">
      <c r="A8" s="69"/>
      <c r="B8" s="15"/>
      <c r="C8" s="78" t="s">
        <v>61</v>
      </c>
      <c r="D8" s="79" t="s">
        <v>60</v>
      </c>
      <c r="E8" s="82" t="s">
        <v>59</v>
      </c>
      <c r="F8" s="83" t="s">
        <v>58</v>
      </c>
      <c r="G8" s="23" t="s">
        <v>57</v>
      </c>
      <c r="H8" s="86" t="s">
        <v>56</v>
      </c>
      <c r="I8" s="2"/>
      <c r="J8" s="23"/>
      <c r="K8" s="36"/>
      <c r="L8" s="48"/>
      <c r="M8" s="56"/>
      <c r="N8" s="57"/>
      <c r="O8" s="58"/>
      <c r="T8" s="1" t="s">
        <v>12</v>
      </c>
      <c r="U8" s="1" t="s">
        <v>12</v>
      </c>
    </row>
    <row r="9" spans="1:22" ht="13.5" customHeight="1">
      <c r="A9" s="69"/>
      <c r="B9" s="15"/>
      <c r="C9" s="78"/>
      <c r="D9" s="80"/>
      <c r="E9" s="82"/>
      <c r="F9" s="84"/>
      <c r="G9" s="23"/>
      <c r="H9" s="87"/>
      <c r="I9" s="2"/>
      <c r="J9" s="23"/>
      <c r="K9" s="36"/>
      <c r="L9" s="48" t="s">
        <v>43</v>
      </c>
      <c r="M9" s="56"/>
      <c r="N9" s="57"/>
      <c r="O9" s="58"/>
      <c r="T9" s="1" t="s">
        <v>13</v>
      </c>
      <c r="U9" s="1" t="s">
        <v>13</v>
      </c>
    </row>
    <row r="10" spans="1:22" ht="13.5" customHeight="1">
      <c r="A10" s="69"/>
      <c r="B10" s="15"/>
      <c r="C10" s="78"/>
      <c r="D10" s="80"/>
      <c r="E10" s="82"/>
      <c r="F10" s="84"/>
      <c r="G10" s="23"/>
      <c r="H10" s="87"/>
      <c r="I10" s="2"/>
      <c r="J10" s="23"/>
      <c r="K10" s="36"/>
      <c r="L10" s="48"/>
      <c r="M10" s="59"/>
      <c r="N10" s="60"/>
      <c r="O10" s="61"/>
      <c r="T10" s="1" t="s">
        <v>14</v>
      </c>
      <c r="U10" s="1" t="s">
        <v>14</v>
      </c>
    </row>
    <row r="11" spans="1:22" ht="13.5" customHeight="1">
      <c r="A11" s="69"/>
      <c r="B11" s="15"/>
      <c r="C11" s="78"/>
      <c r="D11" s="80"/>
      <c r="E11" s="82"/>
      <c r="F11" s="84"/>
      <c r="G11" s="23"/>
      <c r="H11" s="87"/>
      <c r="I11" s="2"/>
      <c r="J11" s="23"/>
      <c r="K11" s="36"/>
      <c r="L11" s="48"/>
      <c r="M11" s="49" t="s">
        <v>0</v>
      </c>
      <c r="N11" s="49" t="s">
        <v>1</v>
      </c>
      <c r="O11" s="49" t="s">
        <v>2</v>
      </c>
      <c r="P11" s="52" t="s">
        <v>40</v>
      </c>
      <c r="T11" s="1" t="s">
        <v>15</v>
      </c>
      <c r="U11" s="1" t="s">
        <v>15</v>
      </c>
    </row>
    <row r="12" spans="1:22" ht="13.5" customHeight="1">
      <c r="A12" s="69"/>
      <c r="B12" s="15"/>
      <c r="C12" s="78"/>
      <c r="D12" s="80"/>
      <c r="E12" s="82"/>
      <c r="F12" s="84"/>
      <c r="G12" s="23"/>
      <c r="H12" s="87"/>
      <c r="I12" s="2"/>
      <c r="J12" s="23"/>
      <c r="K12" s="36"/>
      <c r="L12" s="48"/>
      <c r="M12" s="50"/>
      <c r="N12" s="50"/>
      <c r="O12" s="50"/>
      <c r="P12" s="52"/>
      <c r="T12" s="1" t="s">
        <v>16</v>
      </c>
      <c r="U12" s="1" t="s">
        <v>16</v>
      </c>
    </row>
    <row r="13" spans="1:22" ht="13.5" customHeight="1">
      <c r="A13" s="69"/>
      <c r="B13" s="15"/>
      <c r="C13" s="78"/>
      <c r="D13" s="80"/>
      <c r="E13" s="82"/>
      <c r="F13" s="84"/>
      <c r="G13" s="23"/>
      <c r="H13" s="87"/>
      <c r="I13" s="2"/>
      <c r="J13" s="23" t="s">
        <v>3</v>
      </c>
      <c r="K13" s="36"/>
      <c r="L13" s="48"/>
      <c r="M13" s="50"/>
      <c r="N13" s="50"/>
      <c r="O13" s="50"/>
      <c r="P13" s="52"/>
      <c r="T13" s="1" t="s">
        <v>17</v>
      </c>
      <c r="U13" s="1" t="s">
        <v>17</v>
      </c>
    </row>
    <row r="14" spans="1:22" ht="13.5" customHeight="1">
      <c r="A14" s="69"/>
      <c r="B14" s="15"/>
      <c r="C14" s="78"/>
      <c r="D14" s="80"/>
      <c r="E14" s="82"/>
      <c r="F14" s="84"/>
      <c r="G14" s="23"/>
      <c r="H14" s="87"/>
      <c r="I14" s="2"/>
      <c r="J14" s="23"/>
      <c r="K14" s="36"/>
      <c r="L14" s="5" t="s">
        <v>3</v>
      </c>
      <c r="M14" s="50"/>
      <c r="N14" s="50"/>
      <c r="O14" s="50"/>
      <c r="P14" s="52"/>
      <c r="T14" s="1" t="s">
        <v>18</v>
      </c>
      <c r="U14" s="1" t="s">
        <v>18</v>
      </c>
    </row>
    <row r="15" spans="1:22" ht="13.5" customHeight="1">
      <c r="A15" s="69"/>
      <c r="B15" s="15"/>
      <c r="C15" s="78"/>
      <c r="D15" s="80"/>
      <c r="E15" s="82"/>
      <c r="F15" s="84"/>
      <c r="G15" s="23"/>
      <c r="H15" s="87"/>
      <c r="I15" s="2"/>
      <c r="J15" s="23" t="s">
        <v>19</v>
      </c>
      <c r="K15" s="36"/>
      <c r="L15" s="47" t="s">
        <v>19</v>
      </c>
      <c r="M15" s="50"/>
      <c r="N15" s="50"/>
      <c r="O15" s="50"/>
      <c r="P15" s="52"/>
      <c r="T15" s="1" t="s">
        <v>19</v>
      </c>
      <c r="U15" s="1" t="s">
        <v>19</v>
      </c>
    </row>
    <row r="16" spans="1:22" ht="13.5" customHeight="1">
      <c r="A16" s="69"/>
      <c r="B16" s="15"/>
      <c r="C16" s="78"/>
      <c r="D16" s="80"/>
      <c r="E16" s="82"/>
      <c r="F16" s="84"/>
      <c r="G16" s="23"/>
      <c r="H16" s="87"/>
      <c r="I16" s="2"/>
      <c r="J16" s="23"/>
      <c r="K16" s="36"/>
      <c r="L16" s="47"/>
      <c r="M16" s="50"/>
      <c r="N16" s="50"/>
      <c r="O16" s="50"/>
      <c r="P16" s="52"/>
      <c r="T16" s="1" t="s">
        <v>20</v>
      </c>
      <c r="U16" s="1" t="s">
        <v>20</v>
      </c>
    </row>
    <row r="17" spans="1:21" ht="13.5" customHeight="1">
      <c r="A17" s="69"/>
      <c r="B17" s="15"/>
      <c r="C17" s="78"/>
      <c r="D17" s="80"/>
      <c r="E17" s="82"/>
      <c r="F17" s="84"/>
      <c r="G17" s="23"/>
      <c r="H17" s="87"/>
      <c r="I17" s="2"/>
      <c r="J17" s="23"/>
      <c r="K17" s="36"/>
      <c r="L17" s="47"/>
      <c r="M17" s="50"/>
      <c r="N17" s="50"/>
      <c r="O17" s="50"/>
      <c r="P17" s="52"/>
      <c r="U17" s="1" t="s">
        <v>21</v>
      </c>
    </row>
    <row r="18" spans="1:21" ht="13.5" customHeight="1">
      <c r="A18" s="69"/>
      <c r="B18" s="15"/>
      <c r="C18" s="78"/>
      <c r="D18" s="80"/>
      <c r="E18" s="82"/>
      <c r="F18" s="84"/>
      <c r="G18" s="23"/>
      <c r="H18" s="87"/>
      <c r="I18" s="36"/>
      <c r="J18" s="23" t="s">
        <v>4</v>
      </c>
      <c r="K18" s="36"/>
      <c r="L18" s="47" t="s">
        <v>4</v>
      </c>
      <c r="M18" s="51"/>
      <c r="N18" s="51"/>
      <c r="O18" s="51"/>
      <c r="P18" s="52"/>
      <c r="U18" s="1" t="s">
        <v>22</v>
      </c>
    </row>
    <row r="19" spans="1:21" ht="13.5" customHeight="1">
      <c r="A19" s="69"/>
      <c r="B19" s="15"/>
      <c r="C19" s="78"/>
      <c r="D19" s="80"/>
      <c r="E19" s="82"/>
      <c r="F19" s="84"/>
      <c r="G19" s="23"/>
      <c r="H19" s="87"/>
      <c r="I19" s="36"/>
      <c r="J19" s="23"/>
      <c r="K19" s="36"/>
      <c r="L19" s="47"/>
      <c r="M19" s="6"/>
      <c r="N19" s="7"/>
      <c r="O19" s="7"/>
      <c r="P19" s="52"/>
      <c r="U19" s="1" t="s">
        <v>23</v>
      </c>
    </row>
    <row r="20" spans="1:21" ht="13.5" customHeight="1">
      <c r="A20" s="69"/>
      <c r="B20" s="15"/>
      <c r="C20" s="78"/>
      <c r="D20" s="80"/>
      <c r="E20" s="82"/>
      <c r="F20" s="84"/>
      <c r="G20" s="23"/>
      <c r="H20" s="87"/>
      <c r="I20" s="36"/>
      <c r="J20" s="23" t="s">
        <v>15</v>
      </c>
      <c r="K20" s="36"/>
      <c r="L20" s="47"/>
      <c r="M20" s="65" t="s">
        <v>41</v>
      </c>
      <c r="N20" s="65" t="s">
        <v>67</v>
      </c>
      <c r="O20" s="89" t="s">
        <v>66</v>
      </c>
      <c r="P20" s="52"/>
      <c r="U20" s="1" t="s">
        <v>24</v>
      </c>
    </row>
    <row r="21" spans="1:21" ht="13.5" customHeight="1">
      <c r="A21" s="69"/>
      <c r="B21" s="15"/>
      <c r="C21" s="78"/>
      <c r="D21" s="80"/>
      <c r="E21" s="82"/>
      <c r="F21" s="84"/>
      <c r="G21" s="23"/>
      <c r="H21" s="87"/>
      <c r="I21" s="36"/>
      <c r="J21" s="23"/>
      <c r="K21" s="36"/>
      <c r="L21" s="47" t="s">
        <v>15</v>
      </c>
      <c r="M21" s="65"/>
      <c r="N21" s="65"/>
      <c r="O21" s="89"/>
      <c r="P21" s="52"/>
      <c r="U21" s="1" t="s">
        <v>25</v>
      </c>
    </row>
    <row r="22" spans="1:21" ht="13.5" customHeight="1">
      <c r="A22" s="69"/>
      <c r="B22" s="15"/>
      <c r="C22" s="78"/>
      <c r="D22" s="80"/>
      <c r="E22" s="82"/>
      <c r="F22" s="84"/>
      <c r="G22" s="23"/>
      <c r="H22" s="87"/>
      <c r="I22" s="36"/>
      <c r="J22" s="23"/>
      <c r="K22" s="36"/>
      <c r="L22" s="47"/>
      <c r="M22" s="65"/>
      <c r="N22" s="65"/>
      <c r="O22" s="89"/>
      <c r="P22" s="52"/>
      <c r="U22" s="1" t="s">
        <v>26</v>
      </c>
    </row>
    <row r="23" spans="1:21" ht="13.5" customHeight="1">
      <c r="A23" s="69"/>
      <c r="B23" s="15"/>
      <c r="C23" s="78"/>
      <c r="D23" s="80"/>
      <c r="E23" s="82"/>
      <c r="F23" s="84"/>
      <c r="G23" s="23"/>
      <c r="H23" s="87"/>
      <c r="I23" s="36"/>
      <c r="J23" s="23"/>
      <c r="K23" s="36"/>
      <c r="L23" s="47"/>
      <c r="M23" s="65"/>
      <c r="N23" s="65"/>
      <c r="O23" s="89"/>
      <c r="P23" s="52"/>
      <c r="U23" s="1" t="s">
        <v>27</v>
      </c>
    </row>
    <row r="24" spans="1:21" ht="13.5" customHeight="1">
      <c r="A24" s="69"/>
      <c r="B24" s="15"/>
      <c r="C24" s="78"/>
      <c r="D24" s="80"/>
      <c r="E24" s="82"/>
      <c r="F24" s="84"/>
      <c r="G24" s="23"/>
      <c r="H24" s="87"/>
      <c r="I24" s="36"/>
      <c r="J24" s="23" t="s">
        <v>5</v>
      </c>
      <c r="K24" s="36"/>
      <c r="L24" s="47"/>
      <c r="M24" s="65"/>
      <c r="N24" s="65"/>
      <c r="O24" s="89"/>
      <c r="P24" s="52"/>
      <c r="U24" s="1" t="s">
        <v>39</v>
      </c>
    </row>
    <row r="25" spans="1:21" ht="13.5" customHeight="1">
      <c r="A25" s="69"/>
      <c r="B25" s="15"/>
      <c r="C25" s="78"/>
      <c r="D25" s="80"/>
      <c r="E25" s="82"/>
      <c r="F25" s="84"/>
      <c r="G25" s="23"/>
      <c r="H25" s="87"/>
      <c r="I25" s="2"/>
      <c r="J25" s="23"/>
      <c r="K25" s="36"/>
      <c r="L25" s="47" t="s">
        <v>5</v>
      </c>
      <c r="M25" s="65" t="s">
        <v>42</v>
      </c>
      <c r="N25" s="65"/>
      <c r="O25" s="89"/>
      <c r="P25" s="52"/>
      <c r="U25" s="1" t="s">
        <v>28</v>
      </c>
    </row>
    <row r="26" spans="1:21" ht="13.5" customHeight="1">
      <c r="A26" s="69"/>
      <c r="B26" s="15"/>
      <c r="C26" s="78"/>
      <c r="D26" s="80"/>
      <c r="E26" s="82"/>
      <c r="F26" s="84"/>
      <c r="G26" s="23"/>
      <c r="H26" s="87"/>
      <c r="I26" s="2"/>
      <c r="J26" s="2"/>
      <c r="K26" s="36"/>
      <c r="L26" s="47"/>
      <c r="M26" s="65"/>
      <c r="N26" s="65"/>
      <c r="O26" s="89"/>
      <c r="P26" s="52"/>
      <c r="U26" s="1" t="s">
        <v>29</v>
      </c>
    </row>
    <row r="27" spans="1:21" ht="13.5" customHeight="1">
      <c r="A27" s="69"/>
      <c r="B27" s="15"/>
      <c r="C27" s="78"/>
      <c r="D27" s="80"/>
      <c r="E27" s="82"/>
      <c r="F27" s="84"/>
      <c r="G27" s="23"/>
      <c r="H27" s="87"/>
      <c r="I27" s="2"/>
      <c r="J27" s="2"/>
      <c r="K27" s="36"/>
      <c r="L27" s="47"/>
      <c r="M27" s="65"/>
      <c r="N27" s="65"/>
      <c r="O27" s="89"/>
      <c r="P27" s="52"/>
      <c r="U27" s="1" t="s">
        <v>30</v>
      </c>
    </row>
    <row r="28" spans="1:21" ht="13.5" customHeight="1">
      <c r="A28" s="69"/>
      <c r="B28" s="15"/>
      <c r="C28" s="66" t="s">
        <v>6</v>
      </c>
      <c r="D28" s="80"/>
      <c r="E28" s="67" t="s">
        <v>6</v>
      </c>
      <c r="F28" s="84"/>
      <c r="G28" s="68" t="s">
        <v>6</v>
      </c>
      <c r="H28" s="87"/>
      <c r="I28" s="2"/>
      <c r="J28" s="2"/>
      <c r="K28" s="36"/>
      <c r="L28" s="47" t="s">
        <v>44</v>
      </c>
      <c r="M28" s="65"/>
      <c r="N28" s="65"/>
      <c r="O28" s="89"/>
      <c r="P28" s="52"/>
      <c r="U28" s="1" t="s">
        <v>31</v>
      </c>
    </row>
    <row r="29" spans="1:21" ht="13.5" customHeight="1">
      <c r="A29" s="16"/>
      <c r="B29" s="16"/>
      <c r="C29" s="66"/>
      <c r="D29" s="80"/>
      <c r="E29" s="67"/>
      <c r="F29" s="84"/>
      <c r="G29" s="68"/>
      <c r="H29" s="87"/>
      <c r="I29" s="2"/>
      <c r="J29" s="2"/>
      <c r="K29" s="36"/>
      <c r="L29" s="47"/>
      <c r="M29" s="65"/>
      <c r="N29" s="65"/>
      <c r="O29" s="89"/>
      <c r="P29" s="52"/>
      <c r="U29" s="1" t="s">
        <v>32</v>
      </c>
    </row>
    <row r="30" spans="1:21" ht="13.5" customHeight="1">
      <c r="A30" s="69" t="s">
        <v>53</v>
      </c>
      <c r="B30" s="15"/>
      <c r="C30" s="66"/>
      <c r="D30" s="80"/>
      <c r="E30" s="67"/>
      <c r="F30" s="84"/>
      <c r="G30" s="68"/>
      <c r="H30" s="87"/>
      <c r="I30" s="2"/>
      <c r="J30" s="2"/>
      <c r="K30" s="36"/>
      <c r="L30" s="47"/>
      <c r="M30" s="65" t="s">
        <v>3</v>
      </c>
      <c r="N30" s="65"/>
      <c r="O30" s="89"/>
      <c r="P30" s="52"/>
      <c r="U30" s="1" t="s">
        <v>33</v>
      </c>
    </row>
    <row r="31" spans="1:21" ht="13.5" customHeight="1" thickBot="1">
      <c r="A31" s="69"/>
      <c r="B31" s="15"/>
      <c r="C31" s="66"/>
      <c r="D31" s="81"/>
      <c r="E31" s="67"/>
      <c r="F31" s="85"/>
      <c r="G31" s="68"/>
      <c r="H31" s="88"/>
      <c r="I31" s="2"/>
      <c r="J31" s="2"/>
      <c r="K31" s="36"/>
      <c r="L31" s="47"/>
      <c r="M31" s="65"/>
      <c r="N31" s="65"/>
      <c r="O31" s="89"/>
      <c r="P31" s="52"/>
      <c r="U31" s="1" t="s">
        <v>34</v>
      </c>
    </row>
    <row r="32" spans="1:21" ht="13.5" customHeight="1" thickTop="1">
      <c r="A32" s="69"/>
      <c r="B32" s="15"/>
      <c r="C32" s="20" t="s">
        <v>50</v>
      </c>
      <c r="D32" s="37" t="s">
        <v>51</v>
      </c>
      <c r="E32" s="40" t="s">
        <v>50</v>
      </c>
      <c r="F32" s="43" t="s">
        <v>51</v>
      </c>
      <c r="G32" s="17" t="s">
        <v>50</v>
      </c>
      <c r="H32" s="20" t="s">
        <v>51</v>
      </c>
      <c r="I32" s="2"/>
      <c r="J32" s="2"/>
      <c r="K32" s="36"/>
      <c r="L32" s="48" t="s">
        <v>45</v>
      </c>
      <c r="M32" s="65" t="s">
        <v>19</v>
      </c>
      <c r="N32" s="65"/>
      <c r="O32" s="89"/>
      <c r="P32" s="52"/>
      <c r="U32" s="1" t="s">
        <v>35</v>
      </c>
    </row>
    <row r="33" spans="1:21" ht="13.5" customHeight="1">
      <c r="A33" s="69"/>
      <c r="B33" s="15"/>
      <c r="C33" s="21"/>
      <c r="D33" s="38"/>
      <c r="E33" s="41"/>
      <c r="F33" s="44"/>
      <c r="G33" s="18"/>
      <c r="H33" s="21"/>
      <c r="I33" s="2"/>
      <c r="J33" s="2"/>
      <c r="K33" s="36"/>
      <c r="L33" s="48"/>
      <c r="M33" s="65"/>
      <c r="N33" s="65"/>
      <c r="O33" s="89"/>
      <c r="P33" s="52"/>
      <c r="U33" s="1" t="s">
        <v>36</v>
      </c>
    </row>
    <row r="34" spans="1:21" ht="13.5" customHeight="1" thickBot="1">
      <c r="A34" s="69"/>
      <c r="B34" s="15"/>
      <c r="C34" s="22"/>
      <c r="D34" s="39"/>
      <c r="E34" s="42"/>
      <c r="F34" s="45"/>
      <c r="G34" s="19"/>
      <c r="H34" s="22"/>
      <c r="I34" s="2"/>
      <c r="J34" s="2"/>
      <c r="K34" s="36"/>
      <c r="L34" s="48"/>
      <c r="M34" s="65"/>
      <c r="N34" s="65"/>
      <c r="O34" s="89"/>
      <c r="P34" s="52"/>
      <c r="U34" s="1" t="s">
        <v>37</v>
      </c>
    </row>
    <row r="35" spans="1:21" ht="13.5" customHeight="1" thickTop="1">
      <c r="A35" s="69"/>
      <c r="B35" s="15"/>
      <c r="C35" s="65"/>
      <c r="D35" s="79"/>
      <c r="E35" s="90" t="s">
        <v>65</v>
      </c>
      <c r="F35" s="83" t="s">
        <v>64</v>
      </c>
      <c r="G35" s="47" t="s">
        <v>63</v>
      </c>
      <c r="H35" s="86" t="s">
        <v>62</v>
      </c>
      <c r="I35" s="2"/>
      <c r="J35" s="2"/>
      <c r="K35" s="36"/>
      <c r="L35" s="48"/>
      <c r="M35" s="65" t="s">
        <v>4</v>
      </c>
      <c r="N35" s="65"/>
      <c r="O35" s="89"/>
      <c r="P35" s="52"/>
      <c r="U35" s="1" t="s">
        <v>38</v>
      </c>
    </row>
    <row r="36" spans="1:21" ht="13.5" customHeight="1">
      <c r="A36" s="69"/>
      <c r="B36" s="15"/>
      <c r="C36" s="65"/>
      <c r="D36" s="80"/>
      <c r="E36" s="90"/>
      <c r="F36" s="84"/>
      <c r="G36" s="47"/>
      <c r="H36" s="87"/>
      <c r="I36" s="2"/>
      <c r="J36" s="2"/>
      <c r="K36" s="36"/>
      <c r="L36" s="48"/>
      <c r="M36" s="65"/>
      <c r="N36" s="65"/>
      <c r="O36" s="89"/>
      <c r="P36" s="52"/>
    </row>
    <row r="37" spans="1:21" ht="13.5" customHeight="1">
      <c r="A37" s="69"/>
      <c r="B37" s="15"/>
      <c r="C37" s="65"/>
      <c r="D37" s="80"/>
      <c r="E37" s="90"/>
      <c r="F37" s="84"/>
      <c r="G37" s="47"/>
      <c r="H37" s="87"/>
      <c r="I37" s="2"/>
      <c r="J37" s="2"/>
      <c r="K37" s="36"/>
      <c r="L37" s="48"/>
      <c r="M37" s="65"/>
      <c r="N37" s="7"/>
      <c r="O37" s="89"/>
      <c r="P37" s="52"/>
    </row>
    <row r="38" spans="1:21" ht="13.5" customHeight="1">
      <c r="A38" s="69"/>
      <c r="B38" s="15"/>
      <c r="C38" s="65"/>
      <c r="D38" s="80"/>
      <c r="E38" s="90"/>
      <c r="F38" s="84"/>
      <c r="G38" s="47"/>
      <c r="H38" s="87"/>
      <c r="I38" s="2"/>
      <c r="J38" s="2"/>
      <c r="K38" s="36"/>
      <c r="L38" s="48"/>
      <c r="M38" s="65" t="s">
        <v>15</v>
      </c>
      <c r="N38" s="73" t="s">
        <v>55</v>
      </c>
      <c r="O38" s="89"/>
      <c r="P38" s="52"/>
    </row>
    <row r="39" spans="1:21" ht="13.5" customHeight="1">
      <c r="A39" s="69"/>
      <c r="B39" s="15"/>
      <c r="C39" s="65"/>
      <c r="D39" s="80"/>
      <c r="E39" s="90"/>
      <c r="F39" s="84"/>
      <c r="G39" s="47"/>
      <c r="H39" s="87"/>
      <c r="I39" s="2"/>
      <c r="J39" s="2"/>
      <c r="K39" s="36"/>
      <c r="L39" s="48"/>
      <c r="M39" s="65"/>
      <c r="N39" s="73"/>
      <c r="O39" s="89"/>
      <c r="P39" s="52"/>
    </row>
    <row r="40" spans="1:21" ht="13.5" customHeight="1">
      <c r="A40" s="69"/>
      <c r="B40" s="15"/>
      <c r="C40" s="65"/>
      <c r="D40" s="80"/>
      <c r="E40" s="90"/>
      <c r="F40" s="84"/>
      <c r="G40" s="47"/>
      <c r="H40" s="87"/>
      <c r="I40" s="2"/>
      <c r="J40" s="2"/>
      <c r="K40" s="36"/>
      <c r="L40" s="48"/>
      <c r="M40" s="65"/>
      <c r="N40" s="73"/>
      <c r="O40" s="89"/>
      <c r="P40" s="52"/>
    </row>
    <row r="41" spans="1:21" ht="13.5" customHeight="1">
      <c r="A41" s="69"/>
      <c r="B41" s="15"/>
      <c r="C41" s="65"/>
      <c r="D41" s="80"/>
      <c r="E41" s="90"/>
      <c r="F41" s="84"/>
      <c r="G41" s="47"/>
      <c r="H41" s="87"/>
      <c r="I41" s="2"/>
      <c r="J41" s="2"/>
      <c r="K41" s="36"/>
      <c r="L41" s="48"/>
      <c r="M41" s="65"/>
      <c r="N41" s="7"/>
      <c r="O41" s="89"/>
      <c r="P41" s="52"/>
    </row>
    <row r="42" spans="1:21" ht="13.5" customHeight="1">
      <c r="A42" s="23" t="s">
        <v>54</v>
      </c>
      <c r="B42" s="4"/>
      <c r="C42" s="65"/>
      <c r="D42" s="80"/>
      <c r="E42" s="90"/>
      <c r="F42" s="84"/>
      <c r="G42" s="47"/>
      <c r="H42" s="87"/>
      <c r="I42" s="2"/>
      <c r="J42" s="2"/>
      <c r="K42" s="36"/>
      <c r="L42" s="48"/>
      <c r="M42" s="65" t="s">
        <v>5</v>
      </c>
      <c r="N42" s="7"/>
      <c r="O42" s="89"/>
      <c r="P42" s="52"/>
    </row>
    <row r="43" spans="1:21" ht="13.5" customHeight="1">
      <c r="A43" s="23"/>
      <c r="B43" s="4"/>
      <c r="C43" s="65"/>
      <c r="D43" s="80"/>
      <c r="E43" s="90"/>
      <c r="F43" s="84"/>
      <c r="G43" s="47"/>
      <c r="H43" s="87"/>
      <c r="I43" s="2"/>
      <c r="J43" s="2"/>
      <c r="K43" s="36"/>
      <c r="L43" s="48"/>
      <c r="M43" s="65"/>
      <c r="N43" s="7"/>
      <c r="O43" s="89"/>
      <c r="P43" s="52"/>
    </row>
    <row r="44" spans="1:21" ht="13.5" customHeight="1">
      <c r="A44" s="2"/>
      <c r="B44" s="2"/>
      <c r="C44" s="65"/>
      <c r="D44" s="80"/>
      <c r="E44" s="90"/>
      <c r="F44" s="84"/>
      <c r="G44" s="47"/>
      <c r="H44" s="87"/>
      <c r="I44" s="2"/>
      <c r="J44" s="2"/>
      <c r="K44" s="36"/>
      <c r="L44" s="48"/>
      <c r="M44" s="65"/>
      <c r="N44" s="7"/>
      <c r="O44" s="89"/>
      <c r="P44" s="52"/>
    </row>
    <row r="45" spans="1:21" ht="13.5" customHeight="1">
      <c r="A45" s="2"/>
      <c r="B45" s="2"/>
      <c r="C45" s="65"/>
      <c r="D45" s="80"/>
      <c r="E45" s="90"/>
      <c r="F45" s="84"/>
      <c r="G45" s="47"/>
      <c r="H45" s="87"/>
      <c r="I45" s="2"/>
      <c r="J45" s="2"/>
      <c r="K45" s="36"/>
      <c r="L45" s="48"/>
      <c r="M45" s="6"/>
      <c r="N45" s="7"/>
      <c r="O45" s="89"/>
      <c r="P45" s="52"/>
    </row>
    <row r="46" spans="1:21" ht="13.5" customHeight="1">
      <c r="A46" s="2"/>
      <c r="B46" s="2"/>
      <c r="C46" s="65"/>
      <c r="D46" s="80"/>
      <c r="E46" s="90"/>
      <c r="F46" s="84"/>
      <c r="G46" s="47"/>
      <c r="H46" s="87"/>
      <c r="I46" s="2"/>
      <c r="J46" s="2"/>
      <c r="K46" s="36"/>
      <c r="L46" s="48"/>
      <c r="M46" s="6"/>
      <c r="N46" s="7"/>
      <c r="O46" s="89"/>
      <c r="P46" s="52"/>
    </row>
    <row r="47" spans="1:21" ht="13.5" customHeight="1">
      <c r="A47" s="2"/>
      <c r="B47" s="2"/>
      <c r="C47" s="65"/>
      <c r="D47" s="80"/>
      <c r="E47" s="90"/>
      <c r="F47" s="84"/>
      <c r="G47" s="47"/>
      <c r="H47" s="87"/>
      <c r="I47" s="2"/>
      <c r="J47" s="2"/>
      <c r="K47" s="36"/>
      <c r="L47" s="48"/>
      <c r="M47" s="6"/>
      <c r="N47" s="7"/>
      <c r="O47" s="89"/>
      <c r="P47" s="52"/>
    </row>
    <row r="48" spans="1:21" ht="13.5" customHeight="1">
      <c r="A48" s="2"/>
      <c r="B48" s="2"/>
      <c r="C48" s="65"/>
      <c r="D48" s="80"/>
      <c r="E48" s="90"/>
      <c r="F48" s="84"/>
      <c r="G48" s="47"/>
      <c r="H48" s="87"/>
      <c r="I48" s="2"/>
      <c r="J48" s="2"/>
      <c r="K48" s="36"/>
      <c r="L48" s="48"/>
      <c r="M48" s="6"/>
      <c r="N48" s="7"/>
      <c r="O48" s="89"/>
      <c r="P48" s="52"/>
    </row>
    <row r="49" spans="1:16" ht="13.5" customHeight="1">
      <c r="A49" s="2"/>
      <c r="B49" s="2"/>
      <c r="C49" s="65"/>
      <c r="D49" s="80"/>
      <c r="E49" s="90"/>
      <c r="F49" s="84"/>
      <c r="G49" s="47"/>
      <c r="H49" s="87"/>
      <c r="I49" s="2"/>
      <c r="J49" s="2"/>
      <c r="K49" s="36"/>
      <c r="L49" s="48"/>
      <c r="M49" s="6"/>
      <c r="N49" s="7"/>
      <c r="O49" s="89"/>
      <c r="P49" s="52"/>
    </row>
    <row r="50" spans="1:16" ht="13.5" customHeight="1">
      <c r="A50" s="2"/>
      <c r="B50" s="2"/>
      <c r="C50" s="65"/>
      <c r="D50" s="80"/>
      <c r="E50" s="90"/>
      <c r="F50" s="84"/>
      <c r="G50" s="47"/>
      <c r="H50" s="87"/>
      <c r="I50" s="2"/>
      <c r="J50" s="2"/>
      <c r="K50" s="36"/>
      <c r="L50" s="48"/>
      <c r="M50" s="6"/>
      <c r="N50" s="7"/>
      <c r="O50" s="89"/>
      <c r="P50" s="52"/>
    </row>
    <row r="51" spans="1:16" ht="13.5" customHeight="1">
      <c r="A51" s="2"/>
      <c r="B51" s="2"/>
      <c r="C51" s="65"/>
      <c r="D51" s="80"/>
      <c r="E51" s="90"/>
      <c r="F51" s="84"/>
      <c r="G51" s="47"/>
      <c r="H51" s="87"/>
      <c r="I51" s="2"/>
      <c r="J51" s="2"/>
      <c r="K51" s="36"/>
      <c r="L51" s="5"/>
      <c r="M51" s="6"/>
      <c r="N51" s="7"/>
      <c r="O51" s="89"/>
      <c r="P51" s="52"/>
    </row>
    <row r="52" spans="1:16" ht="13.5" customHeight="1">
      <c r="A52" s="2"/>
      <c r="B52" s="2"/>
      <c r="C52" s="65"/>
      <c r="D52" s="80"/>
      <c r="E52" s="90"/>
      <c r="F52" s="84"/>
      <c r="G52" s="47"/>
      <c r="H52" s="87"/>
      <c r="I52" s="2"/>
      <c r="J52" s="2"/>
      <c r="K52" s="36"/>
      <c r="L52" s="5"/>
      <c r="M52" s="6"/>
      <c r="N52" s="7"/>
      <c r="O52" s="89"/>
      <c r="P52" s="52"/>
    </row>
    <row r="53" spans="1:16" ht="13.5" customHeight="1">
      <c r="A53" s="2"/>
      <c r="B53" s="2"/>
      <c r="C53" s="65"/>
      <c r="D53" s="80"/>
      <c r="E53" s="90"/>
      <c r="F53" s="84"/>
      <c r="G53" s="47"/>
      <c r="H53" s="87"/>
      <c r="I53" s="2"/>
      <c r="J53" s="2"/>
      <c r="K53" s="36"/>
      <c r="L53" s="5"/>
      <c r="M53" s="6"/>
      <c r="N53" s="7"/>
      <c r="O53" s="89"/>
      <c r="P53" s="52"/>
    </row>
    <row r="54" spans="1:16" ht="13.5" customHeight="1">
      <c r="A54" s="2"/>
      <c r="B54" s="2"/>
      <c r="C54" s="65"/>
      <c r="D54" s="80"/>
      <c r="E54" s="90"/>
      <c r="F54" s="84"/>
      <c r="G54" s="47"/>
      <c r="H54" s="87"/>
      <c r="I54" s="2"/>
      <c r="J54" s="2"/>
      <c r="K54" s="36"/>
      <c r="L54" s="5"/>
      <c r="M54" s="6"/>
      <c r="N54" s="7"/>
      <c r="O54" s="89"/>
    </row>
    <row r="55" spans="1:16" ht="13.5" customHeight="1">
      <c r="A55" s="2"/>
      <c r="B55" s="2"/>
      <c r="C55" s="74" t="s">
        <v>6</v>
      </c>
      <c r="D55" s="80"/>
      <c r="E55" s="75" t="s">
        <v>6</v>
      </c>
      <c r="F55" s="84"/>
      <c r="G55" s="76" t="s">
        <v>6</v>
      </c>
      <c r="H55" s="87"/>
      <c r="I55" s="2"/>
      <c r="J55" s="2"/>
      <c r="K55" s="36"/>
      <c r="L55" s="5"/>
      <c r="M55" s="7"/>
      <c r="N55" s="7"/>
      <c r="O55" s="89"/>
    </row>
    <row r="56" spans="1:16" ht="13.5" customHeight="1">
      <c r="A56" s="2"/>
      <c r="B56" s="2"/>
      <c r="C56" s="74"/>
      <c r="D56" s="80"/>
      <c r="E56" s="75"/>
      <c r="F56" s="84"/>
      <c r="G56" s="76"/>
      <c r="H56" s="87"/>
      <c r="I56" s="8"/>
      <c r="J56" s="2"/>
      <c r="K56" s="36"/>
      <c r="L56" s="77"/>
      <c r="M56" s="7"/>
      <c r="N56" s="7"/>
      <c r="O56" s="89"/>
    </row>
    <row r="57" spans="1:16" ht="13.5" customHeight="1">
      <c r="A57" s="2"/>
      <c r="B57" s="2"/>
      <c r="C57" s="12"/>
      <c r="D57" s="80"/>
      <c r="E57" s="14"/>
      <c r="F57" s="84"/>
      <c r="G57" s="13"/>
      <c r="H57" s="87"/>
      <c r="I57" s="8"/>
      <c r="J57" s="2"/>
      <c r="K57" s="36"/>
      <c r="L57" s="77"/>
      <c r="M57" s="9"/>
      <c r="N57" s="10"/>
      <c r="O57" s="10"/>
    </row>
    <row r="58" spans="1:16">
      <c r="A58" s="11"/>
      <c r="B58" s="11"/>
      <c r="D58" s="11"/>
      <c r="E58" s="11"/>
      <c r="F58" s="11"/>
      <c r="G58" s="11"/>
      <c r="H58" s="11"/>
      <c r="I58" s="11"/>
      <c r="J58" s="11"/>
      <c r="K58" s="11"/>
      <c r="L58" s="11"/>
    </row>
    <row r="59" spans="1:16">
      <c r="A59" s="11"/>
      <c r="B59" s="11"/>
      <c r="D59" s="11"/>
      <c r="E59" s="11"/>
      <c r="F59" s="11"/>
      <c r="G59" s="11"/>
      <c r="H59" s="11"/>
      <c r="I59" s="11"/>
      <c r="J59" s="11"/>
      <c r="K59" s="11"/>
      <c r="L59" s="11"/>
    </row>
  </sheetData>
  <sheetProtection sheet="1" selectLockedCells="1"/>
  <mergeCells count="67">
    <mergeCell ref="E55:E56"/>
    <mergeCell ref="G55:G56"/>
    <mergeCell ref="L56:L57"/>
    <mergeCell ref="G28:G31"/>
    <mergeCell ref="L28:L31"/>
    <mergeCell ref="A30:A41"/>
    <mergeCell ref="A3:A28"/>
    <mergeCell ref="C3:H4"/>
    <mergeCell ref="G32:G34"/>
    <mergeCell ref="H32:H34"/>
    <mergeCell ref="L32:L50"/>
    <mergeCell ref="C35:C54"/>
    <mergeCell ref="D35:D57"/>
    <mergeCell ref="E35:E54"/>
    <mergeCell ref="F35:F57"/>
    <mergeCell ref="G35:G54"/>
    <mergeCell ref="H35:H57"/>
    <mergeCell ref="A42:A43"/>
    <mergeCell ref="C55:C56"/>
    <mergeCell ref="C32:C34"/>
    <mergeCell ref="D32:D34"/>
    <mergeCell ref="E32:E34"/>
    <mergeCell ref="F32:F34"/>
    <mergeCell ref="C28:C31"/>
    <mergeCell ref="E28:E31"/>
    <mergeCell ref="M11:M18"/>
    <mergeCell ref="N11:N18"/>
    <mergeCell ref="O11:O18"/>
    <mergeCell ref="P11:P53"/>
    <mergeCell ref="M3:O10"/>
    <mergeCell ref="P3:P5"/>
    <mergeCell ref="M20:M24"/>
    <mergeCell ref="N20:N36"/>
    <mergeCell ref="O20:O56"/>
    <mergeCell ref="M25:M29"/>
    <mergeCell ref="M35:M37"/>
    <mergeCell ref="M38:M41"/>
    <mergeCell ref="M30:M31"/>
    <mergeCell ref="M32:M34"/>
    <mergeCell ref="N38:N40"/>
    <mergeCell ref="M42:M44"/>
    <mergeCell ref="L15:L17"/>
    <mergeCell ref="J18:J19"/>
    <mergeCell ref="L18:L20"/>
    <mergeCell ref="K3:K57"/>
    <mergeCell ref="L3:L8"/>
    <mergeCell ref="L9:L13"/>
    <mergeCell ref="J20:J23"/>
    <mergeCell ref="L21:L24"/>
    <mergeCell ref="J24:J25"/>
    <mergeCell ref="L25:L27"/>
    <mergeCell ref="G5:G7"/>
    <mergeCell ref="H5:H7"/>
    <mergeCell ref="J6:J12"/>
    <mergeCell ref="C8:C27"/>
    <mergeCell ref="D8:D31"/>
    <mergeCell ref="E8:E27"/>
    <mergeCell ref="F8:F31"/>
    <mergeCell ref="G8:G27"/>
    <mergeCell ref="H8:H31"/>
    <mergeCell ref="I18:I24"/>
    <mergeCell ref="C5:C7"/>
    <mergeCell ref="D5:D7"/>
    <mergeCell ref="E5:E7"/>
    <mergeCell ref="F5:F7"/>
    <mergeCell ref="J13:J14"/>
    <mergeCell ref="J15:J17"/>
  </mergeCells>
  <phoneticPr fontId="1"/>
  <dataValidations count="5">
    <dataValidation type="list" allowBlank="1" showInputMessage="1" showErrorMessage="1" sqref="L32:L50" xr:uid="{0BFDB915-282B-4C33-8928-EB89E2F01A30}">
      <formula1>$V$5:$V$6</formula1>
    </dataValidation>
    <dataValidation type="list" allowBlank="1" showInputMessage="1" showErrorMessage="1" sqref="M20:M24" xr:uid="{1AE49EB1-7531-4672-8739-D127BE9EF810}">
      <formula1>"明治,大正,昭和,平成,"</formula1>
    </dataValidation>
    <dataValidation type="list" imeMode="on" allowBlank="1" showInputMessage="1" showErrorMessage="1" sqref="M38:M41 J20:J23 L21:L24" xr:uid="{C43EF003-E807-4984-8E7B-A5649ECDF3DE}">
      <formula1>$U$5:$U$35</formula1>
    </dataValidation>
    <dataValidation type="list" imeMode="on" allowBlank="1" showInputMessage="1" showErrorMessage="1" sqref="M32:M34 J15:J17 L15:L17" xr:uid="{CDCE5F3E-D0B7-41FB-A716-8E8E3CB042E4}">
      <formula1>$T$5:$T$16</formula1>
    </dataValidation>
    <dataValidation imeMode="on" allowBlank="1" showInputMessage="1" showErrorMessage="1" sqref="M35 M19:N19 M42 M50:M54 O19:O20 M25:M30 O57 A30:B30 F32:F35 N20 H32:H34 L18 L25 G35:H35 C55:C56 C35:E35 E55:E56 C28 G55:G56 D32:E34 C8:H8 E28 G28 N37:N38 N41:N57" xr:uid="{9A16986F-58C0-46C9-AC71-89AF4788243A}"/>
  </dataValidations>
  <pageMargins left="0.70866141732283472" right="0.31496062992125984" top="0.74803149606299213" bottom="0.74803149606299213" header="0.31496062992125984" footer="0.31496062992125984"/>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④推薦届出代表者証明書</vt:lpstr>
      <vt:lpstr>推薦届出代表者証明書記入例</vt:lpstr>
      <vt:lpstr>④推薦届出代表者証明書!Print_Area</vt:lpstr>
      <vt:lpstr>推薦届出代表者証明書記入例!Print_Area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今村兼太郎</dc:creator>
  <cp:lastModifiedBy>雅一 山本</cp:lastModifiedBy>
  <cp:lastPrinted>2023-12-12T06:45:52Z</cp:lastPrinted>
  <dcterms:created xsi:type="dcterms:W3CDTF">2019-03-18T11:43:47Z</dcterms:created>
  <dcterms:modified xsi:type="dcterms:W3CDTF">2023-12-26T01:37:14Z</dcterms:modified>
</cp:coreProperties>
</file>